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<sst xmlns="http://schemas.openxmlformats.org/spreadsheetml/2006/main" count="386" uniqueCount="294">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</sst>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145</v>
      </c>
      <c r="B14" s="28">
        <v>72.9</v>
      </c>
      <c r="C14" s="54">
        <v>8441.82</v>
      </c>
      <c r="D14" s="98">
        <v>3224.51</v>
      </c>
      <c r="E14" s="99">
        <v>4578.27</v>
      </c>
      <c r="F14" s="23">
        <v>639.04</v>
      </c>
      <c r="G14" s="57">
        <v>3224.51</v>
      </c>
      <c r="H14" s="22">
        <v>639.04</v>
      </c>
      <c r="I14" s="23">
        <v>716.1929976661874</v>
      </c>
      <c r="J14" s="58">
        <v>4579.742997666189</v>
      </c>
      <c r="K14" s="56">
        <v>320.58200983663323</v>
      </c>
      <c r="L14" s="59">
        <v>1282.328039346533</v>
      </c>
      <c r="M14" s="59">
        <v>1144.9357494165472</v>
      </c>
      <c r="N14" s="26"/>
      <c r="O14" s="26">
        <v>137.39228992998565</v>
      </c>
      <c r="P14" s="23">
        <v>2885.238088529699</v>
      </c>
      <c r="Q14" s="58">
        <v>1694.50490913649</v>
      </c>
      <c r="R14" s="60">
        <v>-3862.077002333813</v>
      </c>
      <c r="S14" s="83">
        <v>245.77389770617836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145</v>
      </c>
      <c r="B14" s="28">
        <v>72.9</v>
      </c>
      <c r="C14" s="54">
        <v>9045.432</v>
      </c>
      <c r="D14" s="55">
        <v>3136.1620000000003</v>
      </c>
      <c r="E14" s="56">
        <v>5909.27</v>
      </c>
      <c r="F14" s="23"/>
      <c r="G14" s="57"/>
      <c r="H14" s="22"/>
      <c r="I14" s="23"/>
      <c r="J14" s="58">
        <v>0</v>
      </c>
      <c r="K14" s="56">
        <v>633.1802400000001</v>
      </c>
      <c r="L14" s="59">
        <v>2532.7209600000006</v>
      </c>
      <c r="M14" s="59">
        <v>2261.358</v>
      </c>
      <c r="N14" s="26"/>
      <c r="O14" s="26">
        <v>271.36296</v>
      </c>
      <c r="P14" s="23">
        <v>5698.622160000001</v>
      </c>
      <c r="Q14" s="58">
        <v>-5698.622160000001</v>
      </c>
      <c r="R14" s="60">
        <v>-5909.27</v>
      </c>
      <c r="S14" s="58"/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145</v>
      </c>
      <c r="B14" s="28">
        <v>72.9</v>
      </c>
      <c r="C14" s="54">
        <v>10493.226000000002</v>
      </c>
      <c r="D14" s="55">
        <v>4152.238200000003</v>
      </c>
      <c r="E14" s="56">
        <v>6340.987799999999</v>
      </c>
      <c r="F14" s="23"/>
      <c r="G14" s="55">
        <v>0</v>
      </c>
      <c r="H14" s="22">
        <v>0</v>
      </c>
      <c r="I14" s="23"/>
      <c r="J14" s="58">
        <v>0</v>
      </c>
      <c r="K14" s="56">
        <v>1154.2548600000002</v>
      </c>
      <c r="L14" s="59">
        <v>4407.154920000001</v>
      </c>
      <c r="M14" s="59">
        <v>1888.7806800000003</v>
      </c>
      <c r="N14" s="26"/>
      <c r="O14" s="23">
        <v>7450.190460000002</v>
      </c>
      <c r="P14" s="58">
        <v>-7450.190460000002</v>
      </c>
      <c r="Q14" s="60">
        <v>-6340.987799999999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145</v>
      </c>
      <c r="B14" s="28">
        <v>72.9</v>
      </c>
      <c r="C14" s="54">
        <v>5970.51</v>
      </c>
      <c r="D14" s="55">
        <v>2363.122040580002</v>
      </c>
      <c r="E14" s="56">
        <v>3607.3879594199993</v>
      </c>
      <c r="F14" s="23"/>
      <c r="G14" s="57">
        <v>0</v>
      </c>
      <c r="H14" s="22">
        <v>0</v>
      </c>
      <c r="I14" s="23"/>
      <c r="J14" s="58">
        <v>0</v>
      </c>
      <c r="K14" s="56">
        <v>656.7561000000002</v>
      </c>
      <c r="L14" s="59">
        <v>2507.6142000000004</v>
      </c>
      <c r="M14" s="59">
        <v>1074.6918</v>
      </c>
      <c r="N14" s="26"/>
      <c r="O14" s="23">
        <v>4239.062100000001</v>
      </c>
      <c r="P14" s="58">
        <v>-4239.062100000001</v>
      </c>
      <c r="Q14" s="58">
        <v>-3607.3879594199993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2014-01-07T07:01:30Z</dcterms:modified>
  <cp:category/>
  <cp:version/>
  <cp:contentType/>
  <cp:contentStatus/>
</cp:coreProperties>
</file>