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<sst xmlns="http://schemas.openxmlformats.org/spreadsheetml/2006/main" count="386" uniqueCount="294">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</sst>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146</v>
      </c>
      <c r="B14" s="28">
        <v>70</v>
      </c>
      <c r="C14" s="54">
        <v>8106</v>
      </c>
      <c r="D14" s="98">
        <v>3096.24</v>
      </c>
      <c r="E14" s="99">
        <v>5009.76</v>
      </c>
      <c r="F14" s="23">
        <v>0</v>
      </c>
      <c r="G14" s="57">
        <v>3096.24</v>
      </c>
      <c r="H14" s="22">
        <v>0</v>
      </c>
      <c r="I14" s="23">
        <v>686.9923756169076</v>
      </c>
      <c r="J14" s="58">
        <v>3783.232375616907</v>
      </c>
      <c r="K14" s="56">
        <v>264.82626629318355</v>
      </c>
      <c r="L14" s="59">
        <v>1059.3050651727342</v>
      </c>
      <c r="M14" s="59">
        <v>945.8080939042268</v>
      </c>
      <c r="N14" s="26"/>
      <c r="O14" s="26">
        <v>113.49697126850721</v>
      </c>
      <c r="P14" s="23">
        <v>2383.4363966386522</v>
      </c>
      <c r="Q14" s="58">
        <v>1399.7959789782549</v>
      </c>
      <c r="R14" s="60">
        <v>-4322.767624383093</v>
      </c>
      <c r="S14" s="83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146</v>
      </c>
      <c r="B14" s="28">
        <v>70</v>
      </c>
      <c r="C14" s="54">
        <v>8685.6</v>
      </c>
      <c r="D14" s="55">
        <v>3211.32</v>
      </c>
      <c r="E14" s="56">
        <v>5474.28</v>
      </c>
      <c r="F14" s="23"/>
      <c r="G14" s="57"/>
      <c r="H14" s="22"/>
      <c r="I14" s="23"/>
      <c r="J14" s="58">
        <v>0</v>
      </c>
      <c r="K14" s="56">
        <v>607.992</v>
      </c>
      <c r="L14" s="59">
        <v>2431.968</v>
      </c>
      <c r="M14" s="59">
        <v>2171.4</v>
      </c>
      <c r="N14" s="26"/>
      <c r="O14" s="26">
        <v>260.5679999999999</v>
      </c>
      <c r="P14" s="23">
        <v>5471.928000000001</v>
      </c>
      <c r="Q14" s="58">
        <v>-5471.928000000001</v>
      </c>
      <c r="R14" s="60">
        <v>-5474.28</v>
      </c>
      <c r="S14" s="58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146</v>
      </c>
      <c r="B14" s="28">
        <v>70</v>
      </c>
      <c r="C14" s="54">
        <v>10075.8</v>
      </c>
      <c r="D14" s="55">
        <v>4413.36</v>
      </c>
      <c r="E14" s="56">
        <v>5662.44</v>
      </c>
      <c r="F14" s="23"/>
      <c r="G14" s="55">
        <v>0</v>
      </c>
      <c r="H14" s="22">
        <v>0</v>
      </c>
      <c r="I14" s="23"/>
      <c r="J14" s="58">
        <v>0</v>
      </c>
      <c r="K14" s="56">
        <v>1108.338</v>
      </c>
      <c r="L14" s="59">
        <v>4231.835999999999</v>
      </c>
      <c r="M14" s="59">
        <v>1813.6439999999998</v>
      </c>
      <c r="N14" s="26"/>
      <c r="O14" s="23">
        <v>7153.817999999999</v>
      </c>
      <c r="P14" s="58">
        <v>-7153.817999999999</v>
      </c>
      <c r="Q14" s="60">
        <v>-5662.44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146</v>
      </c>
      <c r="B14" s="28">
        <v>70</v>
      </c>
      <c r="C14" s="54">
        <v>5733</v>
      </c>
      <c r="D14" s="55">
        <v>2511.6378840000007</v>
      </c>
      <c r="E14" s="56">
        <v>3221.3621159999993</v>
      </c>
      <c r="F14" s="23"/>
      <c r="G14" s="57">
        <v>0</v>
      </c>
      <c r="H14" s="22">
        <v>0</v>
      </c>
      <c r="I14" s="23"/>
      <c r="J14" s="58">
        <v>0</v>
      </c>
      <c r="K14" s="56">
        <v>630.63</v>
      </c>
      <c r="L14" s="59">
        <v>2407.86</v>
      </c>
      <c r="M14" s="59">
        <v>1031.94</v>
      </c>
      <c r="N14" s="26"/>
      <c r="O14" s="23">
        <v>4070.43</v>
      </c>
      <c r="P14" s="58">
        <v>-4070.43</v>
      </c>
      <c r="Q14" s="58">
        <v>-3221.3621159999993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2014-01-07T07:01:45Z</dcterms:modified>
  <cp:category/>
  <cp:version/>
  <cp:contentType/>
  <cp:contentStatus/>
</cp:coreProperties>
</file>