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<sst xmlns="http://schemas.openxmlformats.org/spreadsheetml/2006/main" count="386" uniqueCount="294">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</sst>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147</v>
      </c>
      <c r="B14" s="28">
        <v>72.1</v>
      </c>
      <c r="C14" s="54">
        <v>8349.18</v>
      </c>
      <c r="D14" s="98">
        <v>3189.12</v>
      </c>
      <c r="E14" s="99">
        <v>4515.75</v>
      </c>
      <c r="F14" s="23">
        <v>644.31</v>
      </c>
      <c r="G14" s="57">
        <v>3189.12</v>
      </c>
      <c r="H14" s="22">
        <v>644.31</v>
      </c>
      <c r="I14" s="23">
        <v>3318.101456651457</v>
      </c>
      <c r="J14" s="58">
        <v>7151.531456651457</v>
      </c>
      <c r="K14" s="56">
        <v>500.60720196560203</v>
      </c>
      <c r="L14" s="59">
        <v>2002.4288078624081</v>
      </c>
      <c r="M14" s="59">
        <v>1787.8828641628643</v>
      </c>
      <c r="N14" s="26"/>
      <c r="O14" s="26">
        <v>214.5459436995437</v>
      </c>
      <c r="P14" s="23">
        <v>4505.464817690418</v>
      </c>
      <c r="Q14" s="58">
        <v>2646.0666389610387</v>
      </c>
      <c r="R14" s="60">
        <v>-1197.6485433485432</v>
      </c>
      <c r="S14" s="83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147</v>
      </c>
      <c r="B14" s="28">
        <v>72.1</v>
      </c>
      <c r="C14" s="54">
        <v>8946.167999999998</v>
      </c>
      <c r="D14" s="55">
        <v>3307.6579999999976</v>
      </c>
      <c r="E14" s="56">
        <v>5638.51</v>
      </c>
      <c r="F14" s="23"/>
      <c r="G14" s="57"/>
      <c r="H14" s="22">
        <v>3069.9495477350665</v>
      </c>
      <c r="I14" s="23"/>
      <c r="J14" s="58">
        <v>3069.9495477350665</v>
      </c>
      <c r="K14" s="56">
        <v>626.2317599999999</v>
      </c>
      <c r="L14" s="59">
        <v>2504.9270399999996</v>
      </c>
      <c r="M14" s="59">
        <v>2236.5419999999995</v>
      </c>
      <c r="N14" s="26"/>
      <c r="O14" s="26">
        <v>268.38503999999995</v>
      </c>
      <c r="P14" s="23">
        <v>5636.085839999999</v>
      </c>
      <c r="Q14" s="58">
        <v>-2566.1362922649323</v>
      </c>
      <c r="R14" s="60">
        <v>-2568.5604522649337</v>
      </c>
      <c r="S14" s="58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147</v>
      </c>
      <c r="B14" s="28">
        <v>72.1</v>
      </c>
      <c r="C14" s="54">
        <v>10378.073999999999</v>
      </c>
      <c r="D14" s="55">
        <v>4545.760799999998</v>
      </c>
      <c r="E14" s="56">
        <v>5832.3132000000005</v>
      </c>
      <c r="F14" s="23"/>
      <c r="G14" s="55">
        <v>0</v>
      </c>
      <c r="H14" s="22">
        <v>3508.530606612211</v>
      </c>
      <c r="I14" s="23"/>
      <c r="J14" s="58">
        <v>3508.530606612211</v>
      </c>
      <c r="K14" s="56">
        <v>1141.5881399999998</v>
      </c>
      <c r="L14" s="59">
        <v>4358.791079999999</v>
      </c>
      <c r="M14" s="59">
        <v>1868.0533199999998</v>
      </c>
      <c r="N14" s="26"/>
      <c r="O14" s="23">
        <v>7368.432539999999</v>
      </c>
      <c r="P14" s="58">
        <v>-3859.9019333877877</v>
      </c>
      <c r="Q14" s="60">
        <v>-2323.7825933877893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147</v>
      </c>
      <c r="B14" s="28">
        <v>72.1</v>
      </c>
      <c r="C14" s="54">
        <v>5904.99</v>
      </c>
      <c r="D14" s="55">
        <v>2586.9870205199995</v>
      </c>
      <c r="E14" s="56">
        <v>3318.0029794800002</v>
      </c>
      <c r="F14" s="23"/>
      <c r="G14" s="57">
        <v>0</v>
      </c>
      <c r="H14" s="22">
        <v>1996.0030621016867</v>
      </c>
      <c r="I14" s="23"/>
      <c r="J14" s="58">
        <v>1996.0030621016867</v>
      </c>
      <c r="K14" s="56">
        <v>649.5489</v>
      </c>
      <c r="L14" s="59">
        <v>2480.0957999999996</v>
      </c>
      <c r="M14" s="59">
        <v>1062.8981999999999</v>
      </c>
      <c r="N14" s="26"/>
      <c r="O14" s="23">
        <v>4192.5428999999995</v>
      </c>
      <c r="P14" s="58">
        <v>-2196.5398378983127</v>
      </c>
      <c r="Q14" s="58">
        <v>-1321.9999173783135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2014-01-07T07:02:00Z</dcterms:modified>
  <cp:category/>
  <cp:version/>
  <cp:contentType/>
  <cp:contentStatus/>
</cp:coreProperties>
</file>