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<sst xmlns="http://schemas.openxmlformats.org/spreadsheetml/2006/main" count="386" uniqueCount="294">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</sst>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149</v>
      </c>
      <c r="B14" s="28">
        <v>72.2</v>
      </c>
      <c r="C14" s="54">
        <v>8360.76</v>
      </c>
      <c r="D14" s="98">
        <v>3193.55</v>
      </c>
      <c r="E14" s="99">
        <v>5167.21</v>
      </c>
      <c r="F14" s="23">
        <v>0</v>
      </c>
      <c r="G14" s="57">
        <v>3193.55</v>
      </c>
      <c r="H14" s="22">
        <v>0</v>
      </c>
      <c r="I14" s="23">
        <v>3316.4466461932943</v>
      </c>
      <c r="J14" s="58">
        <v>6509.9966461932945</v>
      </c>
      <c r="K14" s="56">
        <v>455.6997652335307</v>
      </c>
      <c r="L14" s="59">
        <v>1822.7990609341227</v>
      </c>
      <c r="M14" s="59">
        <v>1627.4991615483236</v>
      </c>
      <c r="N14" s="26"/>
      <c r="O14" s="26">
        <v>195.29989938579882</v>
      </c>
      <c r="P14" s="23">
        <v>4101.297887101776</v>
      </c>
      <c r="Q14" s="58">
        <v>2408.6987590915187</v>
      </c>
      <c r="R14" s="60">
        <v>-1850.7633538067057</v>
      </c>
      <c r="S14" s="83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149</v>
      </c>
      <c r="B14" s="28">
        <v>72.2</v>
      </c>
      <c r="C14" s="54">
        <v>8958.576000000001</v>
      </c>
      <c r="D14" s="55">
        <v>3312.246000000001</v>
      </c>
      <c r="E14" s="56">
        <v>5646.33</v>
      </c>
      <c r="F14" s="23"/>
      <c r="G14" s="57"/>
      <c r="H14" s="22">
        <v>2178.8345582228053</v>
      </c>
      <c r="I14" s="23"/>
      <c r="J14" s="58">
        <v>2178.8345582228053</v>
      </c>
      <c r="K14" s="56">
        <v>627.1003200000001</v>
      </c>
      <c r="L14" s="59">
        <v>2508.4012800000005</v>
      </c>
      <c r="M14" s="59">
        <v>2239.6440000000002</v>
      </c>
      <c r="N14" s="26">
        <v>3593</v>
      </c>
      <c r="O14" s="26">
        <v>268.75728000000004</v>
      </c>
      <c r="P14" s="23">
        <v>9236.90288</v>
      </c>
      <c r="Q14" s="58">
        <v>-7058.068321777195</v>
      </c>
      <c r="R14" s="60">
        <v>-3467.4954417771946</v>
      </c>
      <c r="S14" s="58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149</v>
      </c>
      <c r="B14" s="28">
        <v>72.2</v>
      </c>
      <c r="C14" s="54">
        <v>10392.468</v>
      </c>
      <c r="D14" s="55">
        <v>4552.065600000001</v>
      </c>
      <c r="E14" s="56">
        <v>5840.4024</v>
      </c>
      <c r="F14" s="23"/>
      <c r="G14" s="55">
        <v>0</v>
      </c>
      <c r="H14" s="22">
        <v>1803.7275698084472</v>
      </c>
      <c r="I14" s="23"/>
      <c r="J14" s="58">
        <v>1803.7275698084472</v>
      </c>
      <c r="K14" s="56">
        <v>1143.1714800000002</v>
      </c>
      <c r="L14" s="59">
        <v>4364.83656</v>
      </c>
      <c r="M14" s="59">
        <v>1870.64424</v>
      </c>
      <c r="N14" s="26"/>
      <c r="O14" s="23">
        <v>7378.65228</v>
      </c>
      <c r="P14" s="58">
        <v>-5574.9247101915535</v>
      </c>
      <c r="Q14" s="60">
        <v>-4036.6748301915527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149</v>
      </c>
      <c r="B14" s="28">
        <v>72.2</v>
      </c>
      <c r="C14" s="54">
        <v>5913.18</v>
      </c>
      <c r="D14" s="55">
        <v>2590.5750746400004</v>
      </c>
      <c r="E14" s="56">
        <v>3322.60492536</v>
      </c>
      <c r="F14" s="23"/>
      <c r="G14" s="57">
        <v>0</v>
      </c>
      <c r="H14" s="22">
        <v>1026.1406144640257</v>
      </c>
      <c r="I14" s="23"/>
      <c r="J14" s="58">
        <v>1026.1406144640257</v>
      </c>
      <c r="K14" s="56">
        <v>650.4498</v>
      </c>
      <c r="L14" s="59">
        <v>2483.5356</v>
      </c>
      <c r="M14" s="59">
        <v>1064.3724</v>
      </c>
      <c r="N14" s="26"/>
      <c r="O14" s="23">
        <v>4198.3578</v>
      </c>
      <c r="P14" s="58">
        <v>-3172.217185535974</v>
      </c>
      <c r="Q14" s="58">
        <v>-2296.4643108959744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2014-01-07T07:02:23Z</dcterms:modified>
  <cp:category/>
  <cp:version/>
  <cp:contentType/>
  <cp:contentStatus/>
</cp:coreProperties>
</file>