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<sst xmlns="http://schemas.openxmlformats.org/spreadsheetml/2006/main" count="386" uniqueCount="294">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</sst>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141</v>
      </c>
      <c r="B14" s="28">
        <v>73.1</v>
      </c>
      <c r="C14" s="54">
        <v>8464.98</v>
      </c>
      <c r="D14" s="98">
        <v>3233.36</v>
      </c>
      <c r="E14" s="99">
        <v>5231.62</v>
      </c>
      <c r="F14" s="23">
        <v>0</v>
      </c>
      <c r="G14" s="57">
        <v>3233.36</v>
      </c>
      <c r="H14" s="22">
        <v>0</v>
      </c>
      <c r="I14" s="23">
        <v>1664.9355668052547</v>
      </c>
      <c r="J14" s="58">
        <v>4898.295566805255</v>
      </c>
      <c r="K14" s="56">
        <v>342.88068967636787</v>
      </c>
      <c r="L14" s="59">
        <v>1371.5227587054715</v>
      </c>
      <c r="M14" s="59">
        <v>1224.5738917013136</v>
      </c>
      <c r="N14" s="26"/>
      <c r="O14" s="26">
        <v>146.94886700415762</v>
      </c>
      <c r="P14" s="23">
        <v>3085.9262070873106</v>
      </c>
      <c r="Q14" s="58">
        <v>1812.369359717944</v>
      </c>
      <c r="R14" s="60">
        <v>-3566.684433194745</v>
      </c>
      <c r="S14" s="83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141</v>
      </c>
      <c r="B14" s="28">
        <v>73.1</v>
      </c>
      <c r="C14" s="54">
        <v>9070.248</v>
      </c>
      <c r="D14" s="55">
        <v>3144.758</v>
      </c>
      <c r="E14" s="56">
        <v>5925.49</v>
      </c>
      <c r="F14" s="23"/>
      <c r="G14" s="57"/>
      <c r="H14" s="22"/>
      <c r="I14" s="23"/>
      <c r="J14" s="58">
        <v>0</v>
      </c>
      <c r="K14" s="56">
        <v>634.91736</v>
      </c>
      <c r="L14" s="59">
        <v>2539.66944</v>
      </c>
      <c r="M14" s="59">
        <v>2267.562</v>
      </c>
      <c r="N14" s="26"/>
      <c r="O14" s="26">
        <v>272.10744</v>
      </c>
      <c r="P14" s="23">
        <v>5714.25624</v>
      </c>
      <c r="Q14" s="58">
        <v>-5714.25624</v>
      </c>
      <c r="R14" s="60">
        <v>-5925.49</v>
      </c>
      <c r="S14" s="58"/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141</v>
      </c>
      <c r="B14" s="28">
        <v>73.1</v>
      </c>
      <c r="C14" s="54">
        <v>10522.014</v>
      </c>
      <c r="D14" s="55">
        <v>4163.629799999999</v>
      </c>
      <c r="E14" s="56">
        <v>6358.3842</v>
      </c>
      <c r="F14" s="23"/>
      <c r="G14" s="55">
        <v>0</v>
      </c>
      <c r="H14" s="22">
        <v>0</v>
      </c>
      <c r="I14" s="23"/>
      <c r="J14" s="58">
        <v>0</v>
      </c>
      <c r="K14" s="56">
        <v>1157.4215399999998</v>
      </c>
      <c r="L14" s="59">
        <v>4419.2458799999995</v>
      </c>
      <c r="M14" s="59">
        <v>1893.9625199999998</v>
      </c>
      <c r="N14" s="26"/>
      <c r="O14" s="23">
        <v>7470.62994</v>
      </c>
      <c r="P14" s="58">
        <v>-7470.62994</v>
      </c>
      <c r="Q14" s="60">
        <v>-6358.3842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141</v>
      </c>
      <c r="B14" s="28">
        <v>73.1</v>
      </c>
      <c r="C14" s="54">
        <v>5986.89</v>
      </c>
      <c r="D14" s="55">
        <v>2369.6052286199993</v>
      </c>
      <c r="E14" s="56">
        <v>3617.28477138</v>
      </c>
      <c r="F14" s="23"/>
      <c r="G14" s="57">
        <v>0</v>
      </c>
      <c r="H14" s="22">
        <v>0</v>
      </c>
      <c r="I14" s="23"/>
      <c r="J14" s="58">
        <v>0</v>
      </c>
      <c r="K14" s="56">
        <v>658.5578999999999</v>
      </c>
      <c r="L14" s="59">
        <v>2514.4937999999997</v>
      </c>
      <c r="M14" s="59">
        <v>1077.6401999999998</v>
      </c>
      <c r="N14" s="26"/>
      <c r="O14" s="23">
        <v>4250.6919</v>
      </c>
      <c r="P14" s="58">
        <v>-4250.6919</v>
      </c>
      <c r="Q14" s="58">
        <v>-3617.28477138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2014-01-07T07:00:04Z</dcterms:modified>
  <cp:category/>
  <cp:version/>
  <cp:contentType/>
  <cp:contentStatus/>
</cp:coreProperties>
</file>