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<sst xmlns="http://schemas.openxmlformats.org/spreadsheetml/2006/main" count="386" uniqueCount="294">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</sst>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143</v>
      </c>
      <c r="B14" s="28">
        <v>71.2</v>
      </c>
      <c r="C14" s="54">
        <v>8244.96</v>
      </c>
      <c r="D14" s="98">
        <v>3149.66</v>
      </c>
      <c r="E14" s="99">
        <v>3845.65</v>
      </c>
      <c r="F14" s="23">
        <v>1249.65</v>
      </c>
      <c r="G14" s="57">
        <v>3149.66</v>
      </c>
      <c r="H14" s="22">
        <v>1249.65</v>
      </c>
      <c r="I14" s="23">
        <v>3474.896392760385</v>
      </c>
      <c r="J14" s="58">
        <v>7874.206392760387</v>
      </c>
      <c r="K14" s="56">
        <v>551.1944474932271</v>
      </c>
      <c r="L14" s="59">
        <v>2204.7777899729085</v>
      </c>
      <c r="M14" s="59">
        <v>1968.5515981900967</v>
      </c>
      <c r="N14" s="26"/>
      <c r="O14" s="26">
        <v>236.22619178281158</v>
      </c>
      <c r="P14" s="23">
        <v>4960.750027439044</v>
      </c>
      <c r="Q14" s="58">
        <v>2913.4563653213427</v>
      </c>
      <c r="R14" s="60">
        <v>-370.7536072396151</v>
      </c>
      <c r="S14" s="83">
        <v>262.46879733198244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143</v>
      </c>
      <c r="B14" s="28">
        <v>71.2</v>
      </c>
      <c r="C14" s="54">
        <v>8834.496</v>
      </c>
      <c r="D14" s="55">
        <v>3164.695999999999</v>
      </c>
      <c r="E14" s="56">
        <v>5669.8</v>
      </c>
      <c r="F14" s="23"/>
      <c r="G14" s="57"/>
      <c r="H14" s="22">
        <v>4012.877145361816</v>
      </c>
      <c r="I14" s="23"/>
      <c r="J14" s="58">
        <v>4012.877145361816</v>
      </c>
      <c r="K14" s="56">
        <v>618.41472</v>
      </c>
      <c r="L14" s="59">
        <v>2473.65888</v>
      </c>
      <c r="M14" s="59">
        <v>2208.624</v>
      </c>
      <c r="N14" s="26"/>
      <c r="O14" s="26">
        <v>265.03488</v>
      </c>
      <c r="P14" s="23">
        <v>5565.73248</v>
      </c>
      <c r="Q14" s="58">
        <v>-1552.8553346381836</v>
      </c>
      <c r="R14" s="60">
        <v>-1656.9228546381842</v>
      </c>
      <c r="S14" s="58">
        <v>604.7130821187935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143</v>
      </c>
      <c r="B14" s="28">
        <v>71.2</v>
      </c>
      <c r="C14" s="54">
        <v>10248.528</v>
      </c>
      <c r="D14" s="55">
        <v>4272.2136</v>
      </c>
      <c r="E14" s="56">
        <v>5976.3144</v>
      </c>
      <c r="F14" s="23"/>
      <c r="G14" s="55">
        <v>0</v>
      </c>
      <c r="H14" s="22">
        <v>3443.226744759625</v>
      </c>
      <c r="I14" s="23"/>
      <c r="J14" s="58">
        <v>3443.226744759625</v>
      </c>
      <c r="K14" s="56">
        <v>1127.33808</v>
      </c>
      <c r="L14" s="59">
        <v>4304.38176</v>
      </c>
      <c r="M14" s="59">
        <v>1844.73504</v>
      </c>
      <c r="N14" s="26"/>
      <c r="O14" s="23">
        <v>7276.454879999999</v>
      </c>
      <c r="P14" s="58">
        <v>-3833.2281352403743</v>
      </c>
      <c r="Q14" s="60">
        <v>-2533.087655240375</v>
      </c>
      <c r="R14" s="58">
        <v>492.25872901241996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143</v>
      </c>
      <c r="B14" s="28">
        <v>71.2</v>
      </c>
      <c r="C14" s="54">
        <v>5831.28</v>
      </c>
      <c r="D14" s="55">
        <v>2431.354737840001</v>
      </c>
      <c r="E14" s="56">
        <v>3399.92526216</v>
      </c>
      <c r="F14" s="23"/>
      <c r="G14" s="57">
        <v>0</v>
      </c>
      <c r="H14" s="22">
        <v>1958.8516950937503</v>
      </c>
      <c r="I14" s="23"/>
      <c r="J14" s="58">
        <v>1958.8516950937503</v>
      </c>
      <c r="K14" s="56">
        <v>641.4408000000001</v>
      </c>
      <c r="L14" s="59">
        <v>2449.1376</v>
      </c>
      <c r="M14" s="59">
        <v>1049.6304</v>
      </c>
      <c r="N14" s="26"/>
      <c r="O14" s="23">
        <v>4140.2088</v>
      </c>
      <c r="P14" s="58">
        <v>-2181.3571049062502</v>
      </c>
      <c r="Q14" s="58">
        <v>-1441.0735670662496</v>
      </c>
      <c r="R14" s="58">
        <v>246.12936450620998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2014-01-07T07:01:04Z</dcterms:modified>
  <cp:category/>
  <cp:version/>
  <cp:contentType/>
  <cp:contentStatus/>
</cp:coreProperties>
</file>