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3500" windowHeight="11985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<sst xmlns="http://schemas.openxmlformats.org/spreadsheetml/2006/main" count="386" uniqueCount="294">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</sst>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107</v>
      </c>
      <c r="B14" s="28">
        <v>4199.9</v>
      </c>
      <c r="C14" s="54">
        <v>486348.42</v>
      </c>
      <c r="D14" s="98">
        <v>54685.96999999993</v>
      </c>
      <c r="E14" s="99">
        <v>369109.37</v>
      </c>
      <c r="F14" s="23">
        <v>62553.08</v>
      </c>
      <c r="G14" s="57">
        <v>54685.96999999993</v>
      </c>
      <c r="H14" s="22">
        <v>62553.08</v>
      </c>
      <c r="I14" s="23">
        <v>290323.97731851775</v>
      </c>
      <c r="J14" s="58">
        <v>407563.0273185177</v>
      </c>
      <c r="K14" s="56">
        <v>28529.41191229624</v>
      </c>
      <c r="L14" s="59">
        <v>114117.64764918496</v>
      </c>
      <c r="M14" s="59">
        <v>101890.75682962942</v>
      </c>
      <c r="N14" s="26">
        <v>11283</v>
      </c>
      <c r="O14" s="26">
        <v>12226.89081955553</v>
      </c>
      <c r="P14" s="23">
        <v>268047.70721066615</v>
      </c>
      <c r="Q14" s="58">
        <v>139515.32010785153</v>
      </c>
      <c r="R14" s="60">
        <v>-78785.39268148225</v>
      </c>
      <c r="S14" s="83">
        <v>58303.14015543269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107</v>
      </c>
      <c r="B14" s="28">
        <v>4202</v>
      </c>
      <c r="C14" s="54">
        <v>521384.16</v>
      </c>
      <c r="D14" s="55">
        <v>44261.64</v>
      </c>
      <c r="E14" s="56">
        <v>477122.52</v>
      </c>
      <c r="F14" s="23"/>
      <c r="G14" s="57"/>
      <c r="H14" s="22">
        <v>401463.9411807346</v>
      </c>
      <c r="I14" s="23"/>
      <c r="J14" s="58">
        <v>401463.9411807346</v>
      </c>
      <c r="K14" s="56">
        <v>36496.891200000005</v>
      </c>
      <c r="L14" s="59">
        <v>145987.56480000002</v>
      </c>
      <c r="M14" s="59">
        <v>130346.04</v>
      </c>
      <c r="N14" s="26">
        <v>63338</v>
      </c>
      <c r="O14" s="26">
        <v>15641.524800000001</v>
      </c>
      <c r="P14" s="23">
        <v>391810.02080000006</v>
      </c>
      <c r="Q14" s="58">
        <v>9653.920380734548</v>
      </c>
      <c r="R14" s="60">
        <v>-75658.57881926541</v>
      </c>
      <c r="S14" s="58">
        <v>80902.7355618488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107</v>
      </c>
      <c r="B14" s="28">
        <v>4199.9</v>
      </c>
      <c r="C14" s="54">
        <v>604533.6059999999</v>
      </c>
      <c r="D14" s="55">
        <v>93261.79359999992</v>
      </c>
      <c r="E14" s="56">
        <v>511271.8124</v>
      </c>
      <c r="F14" s="23"/>
      <c r="G14" s="55">
        <v>0</v>
      </c>
      <c r="H14" s="22">
        <v>431253.16560768074</v>
      </c>
      <c r="I14" s="23"/>
      <c r="J14" s="58">
        <v>431253.16560768074</v>
      </c>
      <c r="K14" s="56">
        <v>66498.69665999999</v>
      </c>
      <c r="L14" s="59">
        <v>253904.11451999994</v>
      </c>
      <c r="M14" s="59">
        <v>108816.04907999998</v>
      </c>
      <c r="N14" s="26">
        <v>3380</v>
      </c>
      <c r="O14" s="23">
        <v>432598.8602599999</v>
      </c>
      <c r="P14" s="58">
        <v>-1345.6946523191873</v>
      </c>
      <c r="Q14" s="60">
        <v>-80018.64679231925</v>
      </c>
      <c r="R14" s="58">
        <v>81261.07818549934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107</v>
      </c>
      <c r="B15" s="28">
        <v>4199.9</v>
      </c>
      <c r="C15" s="54">
        <v>343971.81</v>
      </c>
      <c r="D15" s="55">
        <v>53109.27592563996</v>
      </c>
      <c r="E15" s="56">
        <v>290862.53407436</v>
      </c>
      <c r="F15" s="23"/>
      <c r="G15" s="57">
        <v>0</v>
      </c>
      <c r="H15" s="22">
        <v>245339.92591420957</v>
      </c>
      <c r="I15" s="23"/>
      <c r="J15" s="58">
        <v>245339.92591420957</v>
      </c>
      <c r="K15" s="56">
        <v>37836.899099999995</v>
      </c>
      <c r="L15" s="59">
        <v>144468.16019999995</v>
      </c>
      <c r="M15" s="59">
        <v>61914.92579999999</v>
      </c>
      <c r="N15" s="26"/>
      <c r="O15" s="23">
        <v>244219.98509999996</v>
      </c>
      <c r="P15" s="58">
        <v>1119.9408142096072</v>
      </c>
      <c r="Q15" s="58">
        <v>-45522.60816015041</v>
      </c>
      <c r="R15" s="58">
        <v>40630.53909274967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2014-01-06T11:23:02Z</dcterms:modified>
  <cp:category/>
  <cp:version/>
  <cp:contentType/>
  <cp:contentStatus/>
</cp:coreProperties>
</file>