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380" windowHeight="1197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<sst xmlns="http://schemas.openxmlformats.org/spreadsheetml/2006/main" count="386" uniqueCount="294">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</sst>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115</v>
      </c>
      <c r="B14" s="28">
        <v>1888.1</v>
      </c>
      <c r="C14" s="54">
        <v>218641.98</v>
      </c>
      <c r="D14" s="98">
        <v>26436.41</v>
      </c>
      <c r="E14" s="99">
        <v>178604.7</v>
      </c>
      <c r="F14" s="23">
        <v>13600.87</v>
      </c>
      <c r="G14" s="57">
        <v>26436.41</v>
      </c>
      <c r="H14" s="22">
        <v>13600.87</v>
      </c>
      <c r="I14" s="23">
        <v>155554.08418819364</v>
      </c>
      <c r="J14" s="58">
        <v>195591.36418819363</v>
      </c>
      <c r="K14" s="56">
        <v>13691.395493173555</v>
      </c>
      <c r="L14" s="59">
        <v>54765.58197269422</v>
      </c>
      <c r="M14" s="59">
        <v>48897.84104704841</v>
      </c>
      <c r="N14" s="26">
        <v>34694</v>
      </c>
      <c r="O14" s="26">
        <v>5867.740925645809</v>
      </c>
      <c r="P14" s="23">
        <v>157916.559438562</v>
      </c>
      <c r="Q14" s="58">
        <v>37674.80474963164</v>
      </c>
      <c r="R14" s="60">
        <v>-23050.615811806376</v>
      </c>
      <c r="S14" s="83">
        <v>27858.65824503036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115</v>
      </c>
      <c r="B14" s="28">
        <v>1887.1</v>
      </c>
      <c r="C14" s="54">
        <v>234151.36799999996</v>
      </c>
      <c r="D14" s="55">
        <v>21760.397999999957</v>
      </c>
      <c r="E14" s="56">
        <v>212390.97</v>
      </c>
      <c r="F14" s="23"/>
      <c r="G14" s="57"/>
      <c r="H14" s="22">
        <v>185310.80413935435</v>
      </c>
      <c r="I14" s="23"/>
      <c r="J14" s="58">
        <v>185310.80413935435</v>
      </c>
      <c r="K14" s="56">
        <v>16390.59576</v>
      </c>
      <c r="L14" s="59">
        <v>65562.38304</v>
      </c>
      <c r="M14" s="59">
        <v>58537.84199999999</v>
      </c>
      <c r="N14" s="26">
        <v>23498</v>
      </c>
      <c r="O14" s="26">
        <v>7024.541039999998</v>
      </c>
      <c r="P14" s="23">
        <v>171013.36184</v>
      </c>
      <c r="Q14" s="58">
        <v>14297.442299354356</v>
      </c>
      <c r="R14" s="60">
        <v>-27080.165860645648</v>
      </c>
      <c r="S14" s="58">
        <v>34318.50725902193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115</v>
      </c>
      <c r="B14" s="28">
        <v>1888.1</v>
      </c>
      <c r="C14" s="54">
        <v>271773.11399999994</v>
      </c>
      <c r="D14" s="55">
        <v>44362.16849999994</v>
      </c>
      <c r="E14" s="56">
        <v>227410.9455</v>
      </c>
      <c r="F14" s="23"/>
      <c r="G14" s="55">
        <v>0</v>
      </c>
      <c r="H14" s="22">
        <v>205703.2211208334</v>
      </c>
      <c r="I14" s="23"/>
      <c r="J14" s="58">
        <v>205703.2211208334</v>
      </c>
      <c r="K14" s="56">
        <v>29895.042539999995</v>
      </c>
      <c r="L14" s="59">
        <v>114144.70787999997</v>
      </c>
      <c r="M14" s="59">
        <v>48919.16051999999</v>
      </c>
      <c r="N14" s="26">
        <v>11185</v>
      </c>
      <c r="O14" s="23">
        <v>204143.91093999997</v>
      </c>
      <c r="P14" s="58">
        <v>1559.3101808334177</v>
      </c>
      <c r="Q14" s="60">
        <v>-21707.72437916661</v>
      </c>
      <c r="R14" s="58">
        <v>35890.68032909019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115</v>
      </c>
      <c r="B15" s="28">
        <v>1888.1</v>
      </c>
      <c r="C15" s="54">
        <v>154635.39</v>
      </c>
      <c r="D15" s="55">
        <v>25261.30310505</v>
      </c>
      <c r="E15" s="56">
        <v>129374.08689494999</v>
      </c>
      <c r="F15" s="23"/>
      <c r="G15" s="57">
        <v>0</v>
      </c>
      <c r="H15" s="22">
        <v>117024.5624956421</v>
      </c>
      <c r="I15" s="23"/>
      <c r="J15" s="58">
        <v>117024.5624956421</v>
      </c>
      <c r="K15" s="56">
        <v>17009.8929</v>
      </c>
      <c r="L15" s="59">
        <v>64946.86379999999</v>
      </c>
      <c r="M15" s="59">
        <v>27834.370199999998</v>
      </c>
      <c r="N15" s="26"/>
      <c r="O15" s="23">
        <v>109791.1269</v>
      </c>
      <c r="P15" s="58">
        <v>7233.435595642091</v>
      </c>
      <c r="Q15" s="58">
        <v>-12349.524399307891</v>
      </c>
      <c r="R15" s="58">
        <v>17945.340164545094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2014-01-06T11:30:03Z</dcterms:modified>
  <cp:category/>
  <cp:version/>
  <cp:contentType/>
  <cp:contentStatus/>
</cp:coreProperties>
</file>