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<sst xmlns="http://schemas.openxmlformats.org/spreadsheetml/2006/main" count="386" uniqueCount="294">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</sst>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102</v>
      </c>
      <c r="B14" s="28">
        <v>4227.6</v>
      </c>
      <c r="C14" s="54">
        <v>489556.08</v>
      </c>
      <c r="D14" s="98">
        <v>54552.76000000007</v>
      </c>
      <c r="E14" s="99">
        <v>383882.13</v>
      </c>
      <c r="F14" s="23">
        <v>51121.19</v>
      </c>
      <c r="G14" s="57">
        <v>54552.76000000007</v>
      </c>
      <c r="H14" s="22">
        <v>51121.19</v>
      </c>
      <c r="I14" s="23">
        <v>316580.90121514717</v>
      </c>
      <c r="J14" s="58">
        <v>422254.85121514724</v>
      </c>
      <c r="K14" s="56">
        <v>29557.83958506031</v>
      </c>
      <c r="L14" s="59">
        <v>118231.35834024123</v>
      </c>
      <c r="M14" s="59">
        <v>105563.71280378681</v>
      </c>
      <c r="N14" s="26">
        <v>207057</v>
      </c>
      <c r="O14" s="26">
        <v>12667.645536454416</v>
      </c>
      <c r="P14" s="23">
        <v>473077.55626554275</v>
      </c>
      <c r="Q14" s="58">
        <v>-50822.70505039551</v>
      </c>
      <c r="R14" s="60">
        <v>-67301.22878485284</v>
      </c>
      <c r="S14" s="83">
        <v>64002.23839200821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102</v>
      </c>
      <c r="B14" s="28">
        <v>4218.2</v>
      </c>
      <c r="C14" s="54">
        <v>523394.25599999994</v>
      </c>
      <c r="D14" s="55">
        <v>45989.38599999994</v>
      </c>
      <c r="E14" s="56">
        <v>477404.87</v>
      </c>
      <c r="F14" s="23"/>
      <c r="G14" s="57"/>
      <c r="H14" s="22">
        <v>408440.28909834684</v>
      </c>
      <c r="I14" s="23"/>
      <c r="J14" s="58">
        <v>408440.28909834684</v>
      </c>
      <c r="K14" s="56">
        <v>36637.59792</v>
      </c>
      <c r="L14" s="59">
        <v>146550.39168</v>
      </c>
      <c r="M14" s="59">
        <v>130848.56399999998</v>
      </c>
      <c r="N14" s="26">
        <v>55398</v>
      </c>
      <c r="O14" s="26">
        <v>15701.827679999997</v>
      </c>
      <c r="P14" s="23">
        <v>385136.38128</v>
      </c>
      <c r="Q14" s="58">
        <v>23303.907818346866</v>
      </c>
      <c r="R14" s="60">
        <v>-68964.58090165316</v>
      </c>
      <c r="S14" s="58">
        <v>81362.80269927718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102</v>
      </c>
      <c r="B14" s="28">
        <v>4227.6</v>
      </c>
      <c r="C14" s="54">
        <v>608520.7440000001</v>
      </c>
      <c r="D14" s="55">
        <v>97754.68650000007</v>
      </c>
      <c r="E14" s="56">
        <v>510766.0575</v>
      </c>
      <c r="F14" s="23"/>
      <c r="G14" s="55">
        <v>0</v>
      </c>
      <c r="H14" s="22">
        <v>419943.7077501283</v>
      </c>
      <c r="I14" s="23"/>
      <c r="J14" s="58">
        <v>419943.7077501283</v>
      </c>
      <c r="K14" s="56">
        <v>66937.28184000001</v>
      </c>
      <c r="L14" s="59">
        <v>255578.71248000002</v>
      </c>
      <c r="M14" s="59">
        <v>109533.73392000001</v>
      </c>
      <c r="N14" s="26">
        <v>0</v>
      </c>
      <c r="O14" s="23">
        <v>432049.7282400001</v>
      </c>
      <c r="P14" s="58">
        <v>-12106.020489871793</v>
      </c>
      <c r="Q14" s="60">
        <v>-90822.3497498717</v>
      </c>
      <c r="R14" s="58">
        <v>78242.32330538762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102</v>
      </c>
      <c r="B14" s="28">
        <v>4227.6</v>
      </c>
      <c r="C14" s="54">
        <v>346240.44</v>
      </c>
      <c r="D14" s="55">
        <v>55665.629888250085</v>
      </c>
      <c r="E14" s="56">
        <v>290574.81011175</v>
      </c>
      <c r="F14" s="23"/>
      <c r="G14" s="57">
        <v>0</v>
      </c>
      <c r="H14" s="22">
        <v>238905.975339048</v>
      </c>
      <c r="I14" s="23"/>
      <c r="J14" s="58">
        <v>238905.975339048</v>
      </c>
      <c r="K14" s="56">
        <v>38086.44840000001</v>
      </c>
      <c r="L14" s="59">
        <v>145420.9848</v>
      </c>
      <c r="M14" s="59">
        <v>62323.27920000001</v>
      </c>
      <c r="N14" s="26"/>
      <c r="O14" s="23">
        <v>245830.71240000005</v>
      </c>
      <c r="P14" s="58">
        <v>-6924.7370609520585</v>
      </c>
      <c r="Q14" s="58">
        <v>-51668.83477270199</v>
      </c>
      <c r="R14" s="58">
        <v>39121.16165269381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2014-01-07T06:18:13Z</dcterms:modified>
  <cp:category/>
  <cp:version/>
  <cp:contentType/>
  <cp:contentStatus/>
</cp:coreProperties>
</file>