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<sst xmlns="http://schemas.openxmlformats.org/spreadsheetml/2006/main" count="386" uniqueCount="294">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</sst>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92</v>
      </c>
      <c r="B14" s="28">
        <v>1449.3</v>
      </c>
      <c r="C14" s="54">
        <v>167828.94</v>
      </c>
      <c r="D14" s="98">
        <v>20939.56</v>
      </c>
      <c r="E14" s="99">
        <v>126223.16</v>
      </c>
      <c r="F14" s="23">
        <v>20666.22</v>
      </c>
      <c r="G14" s="57">
        <v>20939.56</v>
      </c>
      <c r="H14" s="22">
        <v>20666.22</v>
      </c>
      <c r="I14" s="23">
        <v>107292.70830095823</v>
      </c>
      <c r="J14" s="58">
        <v>148898.48830095824</v>
      </c>
      <c r="K14" s="56">
        <v>10422.894181067079</v>
      </c>
      <c r="L14" s="59">
        <v>41691.576724268314</v>
      </c>
      <c r="M14" s="59">
        <v>37224.62207523956</v>
      </c>
      <c r="N14" s="26">
        <v>42477</v>
      </c>
      <c r="O14" s="26">
        <v>4466.954649028747</v>
      </c>
      <c r="P14" s="23">
        <v>136283.0476296037</v>
      </c>
      <c r="Q14" s="58">
        <v>12615.440671354532</v>
      </c>
      <c r="R14" s="60">
        <v>-18930.451699041776</v>
      </c>
      <c r="S14" s="83">
        <v>20185.21434528911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92</v>
      </c>
      <c r="B14" s="28">
        <v>1445.5</v>
      </c>
      <c r="C14" s="54">
        <v>179357.64</v>
      </c>
      <c r="D14" s="55">
        <v>18097.13</v>
      </c>
      <c r="E14" s="56">
        <v>161260.51</v>
      </c>
      <c r="F14" s="23"/>
      <c r="G14" s="57"/>
      <c r="H14" s="22">
        <v>134492.37426938274</v>
      </c>
      <c r="I14" s="23"/>
      <c r="J14" s="58">
        <v>134492.37426938274</v>
      </c>
      <c r="K14" s="56">
        <v>12555.0348</v>
      </c>
      <c r="L14" s="59">
        <v>50220.1392</v>
      </c>
      <c r="M14" s="59">
        <v>44839.41</v>
      </c>
      <c r="N14" s="26">
        <v>10065</v>
      </c>
      <c r="O14" s="26">
        <v>5380.7292</v>
      </c>
      <c r="P14" s="23">
        <v>123060.3132</v>
      </c>
      <c r="Q14" s="268">
        <v>11432.061069382733</v>
      </c>
      <c r="R14" s="269">
        <v>-26768.135730617272</v>
      </c>
      <c r="S14" s="268">
        <v>25210.193065494128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92</v>
      </c>
      <c r="B14" s="28">
        <v>1449.3</v>
      </c>
      <c r="C14" s="54">
        <v>208612.24199999997</v>
      </c>
      <c r="D14" s="55">
        <v>36483.12779999996</v>
      </c>
      <c r="E14" s="56">
        <v>172129.1142</v>
      </c>
      <c r="F14" s="23"/>
      <c r="G14" s="55">
        <v>0</v>
      </c>
      <c r="H14" s="22">
        <v>137805.2762655085</v>
      </c>
      <c r="I14" s="23"/>
      <c r="J14" s="58">
        <v>137805.2762655085</v>
      </c>
      <c r="K14" s="56">
        <v>22947.346619999997</v>
      </c>
      <c r="L14" s="59">
        <v>87617.14163999999</v>
      </c>
      <c r="M14" s="59">
        <v>37550.203559999994</v>
      </c>
      <c r="N14" s="26">
        <v>4726</v>
      </c>
      <c r="O14" s="23">
        <v>152840.69181999998</v>
      </c>
      <c r="P14" s="58">
        <v>-15035.415554491483</v>
      </c>
      <c r="Q14" s="60">
        <v>-34323.837934491516</v>
      </c>
      <c r="R14" s="58">
        <v>24179.174168203448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92</v>
      </c>
      <c r="B15" s="28">
        <v>1449.3</v>
      </c>
      <c r="C15" s="54">
        <v>118697.67</v>
      </c>
      <c r="D15" s="55">
        <v>20773.41693162</v>
      </c>
      <c r="E15" s="56">
        <v>97924.25306838</v>
      </c>
      <c r="F15" s="23"/>
      <c r="G15" s="57">
        <v>0</v>
      </c>
      <c r="H15" s="22">
        <v>78397.42166744778</v>
      </c>
      <c r="I15" s="23"/>
      <c r="J15" s="58">
        <v>78397.42166744778</v>
      </c>
      <c r="K15" s="56">
        <v>13056.743699999999</v>
      </c>
      <c r="L15" s="59">
        <v>49853.0214</v>
      </c>
      <c r="M15" s="59">
        <v>21365.580599999998</v>
      </c>
      <c r="N15" s="26"/>
      <c r="O15" s="23">
        <v>84275.34569999999</v>
      </c>
      <c r="P15" s="58">
        <v>-5877.924032552211</v>
      </c>
      <c r="Q15" s="58">
        <v>-19526.83140093222</v>
      </c>
      <c r="R15" s="58">
        <v>12089.587084101724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2014-01-07T05:58:57Z</dcterms:modified>
  <cp:category/>
  <cp:version/>
  <cp:contentType/>
  <cp:contentStatus/>
</cp:coreProperties>
</file>