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<sst xmlns="http://schemas.openxmlformats.org/spreadsheetml/2006/main" count="386" uniqueCount="294">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</sst>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100</v>
      </c>
      <c r="B14" s="28">
        <v>2756.8</v>
      </c>
      <c r="C14" s="54">
        <v>319237.44</v>
      </c>
      <c r="D14" s="98">
        <v>34117.69000000006</v>
      </c>
      <c r="E14" s="99">
        <v>236936.09</v>
      </c>
      <c r="F14" s="23">
        <v>48183.66</v>
      </c>
      <c r="G14" s="57">
        <v>34117.69000000006</v>
      </c>
      <c r="H14" s="22">
        <v>48183.66</v>
      </c>
      <c r="I14" s="23">
        <v>195741.4507516692</v>
      </c>
      <c r="J14" s="58">
        <v>278042.8007516693</v>
      </c>
      <c r="K14" s="56">
        <v>19462.99605261685</v>
      </c>
      <c r="L14" s="59">
        <v>77851.9842104674</v>
      </c>
      <c r="M14" s="59">
        <v>69510.70018791732</v>
      </c>
      <c r="N14" s="26">
        <v>82893</v>
      </c>
      <c r="O14" s="26">
        <v>8341.284022550079</v>
      </c>
      <c r="P14" s="23">
        <v>258059.96447355163</v>
      </c>
      <c r="Q14" s="58">
        <v>19982.83627811764</v>
      </c>
      <c r="R14" s="60">
        <v>-41194.639248330786</v>
      </c>
      <c r="S14" s="83">
        <v>39603.887844571225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100</v>
      </c>
      <c r="B14" s="28">
        <v>2755.6</v>
      </c>
      <c r="C14" s="54">
        <v>341914.848</v>
      </c>
      <c r="D14" s="55">
        <v>29788.257999999973</v>
      </c>
      <c r="E14" s="56">
        <v>312126.59</v>
      </c>
      <c r="F14" s="23"/>
      <c r="G14" s="57"/>
      <c r="H14" s="22">
        <v>254855.86407763275</v>
      </c>
      <c r="I14" s="23"/>
      <c r="J14" s="58">
        <v>254855.86407763275</v>
      </c>
      <c r="K14" s="56">
        <v>23934.039360000002</v>
      </c>
      <c r="L14" s="59">
        <v>95736.15744000001</v>
      </c>
      <c r="M14" s="59">
        <v>85478.712</v>
      </c>
      <c r="N14" s="26">
        <v>43255</v>
      </c>
      <c r="O14" s="26">
        <v>10257.44544</v>
      </c>
      <c r="P14" s="23">
        <v>258661.35424000002</v>
      </c>
      <c r="Q14" s="58">
        <v>-3805.490162367263</v>
      </c>
      <c r="R14" s="60">
        <v>-57270.72592236727</v>
      </c>
      <c r="S14" s="58">
        <v>50759.10932133172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100</v>
      </c>
      <c r="B14" s="28">
        <v>2756.8</v>
      </c>
      <c r="C14" s="54">
        <v>396813.792</v>
      </c>
      <c r="D14" s="55">
        <v>62647.06430000003</v>
      </c>
      <c r="E14" s="56">
        <v>334166.7277</v>
      </c>
      <c r="F14" s="23"/>
      <c r="G14" s="55">
        <v>0</v>
      </c>
      <c r="H14" s="22">
        <v>273229.16120015195</v>
      </c>
      <c r="I14" s="23"/>
      <c r="J14" s="58">
        <v>273229.16120015195</v>
      </c>
      <c r="K14" s="56">
        <v>43649.517120000004</v>
      </c>
      <c r="L14" s="59">
        <v>166661.79264</v>
      </c>
      <c r="M14" s="59">
        <v>71426.48256</v>
      </c>
      <c r="N14" s="26">
        <v>0</v>
      </c>
      <c r="O14" s="23">
        <v>281737.79232</v>
      </c>
      <c r="P14" s="58">
        <v>-8508.631119848054</v>
      </c>
      <c r="Q14" s="60">
        <v>-60937.566499848035</v>
      </c>
      <c r="R14" s="58">
        <v>50818.815886082026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100</v>
      </c>
      <c r="B14" s="28">
        <v>2756.8</v>
      </c>
      <c r="C14" s="54">
        <v>225781.92</v>
      </c>
      <c r="D14" s="55">
        <v>35674.468611470074</v>
      </c>
      <c r="E14" s="56">
        <v>190107.45138852997</v>
      </c>
      <c r="F14" s="23"/>
      <c r="G14" s="57">
        <v>0</v>
      </c>
      <c r="H14" s="22">
        <v>155440.06980676643</v>
      </c>
      <c r="I14" s="23"/>
      <c r="J14" s="58">
        <v>155440.06980676643</v>
      </c>
      <c r="K14" s="56">
        <v>24836.011200000004</v>
      </c>
      <c r="L14" s="59">
        <v>94828.4064</v>
      </c>
      <c r="M14" s="59">
        <v>40640.74560000001</v>
      </c>
      <c r="N14" s="26"/>
      <c r="O14" s="23">
        <v>160305.1632</v>
      </c>
      <c r="P14" s="58">
        <v>-4865.093393233576</v>
      </c>
      <c r="Q14" s="58">
        <v>-34667.38158176353</v>
      </c>
      <c r="R14" s="58">
        <v>25409.407943041013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2014-01-07T06:16:26Z</dcterms:modified>
  <cp:category/>
  <cp:version/>
  <cp:contentType/>
  <cp:contentStatus/>
</cp:coreProperties>
</file>