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<sst xmlns="http://schemas.openxmlformats.org/spreadsheetml/2006/main" count="386" uniqueCount="294">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</sst>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135</v>
      </c>
      <c r="B14" s="28">
        <v>82.6</v>
      </c>
      <c r="C14" s="54">
        <v>9565.08</v>
      </c>
      <c r="D14" s="98">
        <v>2809.06</v>
      </c>
      <c r="E14" s="99">
        <v>6360.76</v>
      </c>
      <c r="F14" s="23">
        <v>395.26</v>
      </c>
      <c r="G14" s="57">
        <v>2809.06</v>
      </c>
      <c r="H14" s="22">
        <v>395.26</v>
      </c>
      <c r="I14" s="23">
        <v>1099.697325239522</v>
      </c>
      <c r="J14" s="58">
        <v>4304.01732523952</v>
      </c>
      <c r="K14" s="56">
        <v>301.28121276676643</v>
      </c>
      <c r="L14" s="59">
        <v>1205.1248510670657</v>
      </c>
      <c r="M14" s="59">
        <v>1076.00433130988</v>
      </c>
      <c r="N14" s="26"/>
      <c r="O14" s="26">
        <v>129.12051975718558</v>
      </c>
      <c r="P14" s="23">
        <v>2711.5309149008976</v>
      </c>
      <c r="Q14" s="58">
        <v>1592.4864103386221</v>
      </c>
      <c r="R14" s="60">
        <v>-5261.062674760478</v>
      </c>
      <c r="S14" s="83">
        <v>15.565783346330093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135</v>
      </c>
      <c r="B14" s="28">
        <v>82.6</v>
      </c>
      <c r="C14" s="54">
        <v>10249.008</v>
      </c>
      <c r="D14" s="55">
        <v>2734.0280000000002</v>
      </c>
      <c r="E14" s="56">
        <v>7514.98</v>
      </c>
      <c r="F14" s="23"/>
      <c r="G14" s="57"/>
      <c r="H14" s="22"/>
      <c r="I14" s="23"/>
      <c r="J14" s="58">
        <v>0</v>
      </c>
      <c r="K14" s="56">
        <v>717.43056</v>
      </c>
      <c r="L14" s="59">
        <v>2869.72224</v>
      </c>
      <c r="M14" s="59">
        <v>2562.252</v>
      </c>
      <c r="N14" s="26"/>
      <c r="O14" s="26">
        <v>307.47024</v>
      </c>
      <c r="P14" s="23">
        <v>6456.87504</v>
      </c>
      <c r="Q14" s="58">
        <v>-6456.87504</v>
      </c>
      <c r="R14" s="60">
        <v>-7514.98</v>
      </c>
      <c r="S14" s="58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135</v>
      </c>
      <c r="B14" s="28">
        <v>82.6</v>
      </c>
      <c r="C14" s="54">
        <v>11889.444</v>
      </c>
      <c r="D14" s="55">
        <v>4806.463199999999</v>
      </c>
      <c r="E14" s="56">
        <v>7082.9808</v>
      </c>
      <c r="F14" s="23"/>
      <c r="G14" s="55">
        <v>0</v>
      </c>
      <c r="H14" s="22">
        <v>0</v>
      </c>
      <c r="I14" s="23"/>
      <c r="J14" s="58">
        <v>0</v>
      </c>
      <c r="K14" s="56">
        <v>1307.83884</v>
      </c>
      <c r="L14" s="59">
        <v>4993.5664799999995</v>
      </c>
      <c r="M14" s="59">
        <v>2140.0999199999997</v>
      </c>
      <c r="N14" s="26"/>
      <c r="O14" s="23">
        <v>8441.505239999999</v>
      </c>
      <c r="P14" s="58">
        <v>-8441.505239999999</v>
      </c>
      <c r="Q14" s="60">
        <v>-7082.9808</v>
      </c>
      <c r="R14" s="58">
        <v>0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135</v>
      </c>
      <c r="B14" s="28">
        <v>82.6</v>
      </c>
      <c r="C14" s="54">
        <v>6764.94</v>
      </c>
      <c r="D14" s="55">
        <v>2735.4322228800006</v>
      </c>
      <c r="E14" s="56">
        <v>4029.50777712</v>
      </c>
      <c r="F14" s="23"/>
      <c r="G14" s="57">
        <v>0</v>
      </c>
      <c r="H14" s="22">
        <v>0</v>
      </c>
      <c r="I14" s="23"/>
      <c r="J14" s="58">
        <v>0</v>
      </c>
      <c r="K14" s="56">
        <v>744.1434</v>
      </c>
      <c r="L14" s="59">
        <v>2841.2748</v>
      </c>
      <c r="M14" s="59">
        <v>1217.6892</v>
      </c>
      <c r="N14" s="26"/>
      <c r="O14" s="23">
        <v>4803.1074</v>
      </c>
      <c r="P14" s="58">
        <v>-4803.1074</v>
      </c>
      <c r="Q14" s="58">
        <v>-4029.50777712</v>
      </c>
      <c r="R14" s="58">
        <v>0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2014-01-07T06:55:35Z</dcterms:modified>
  <cp:category/>
  <cp:version/>
  <cp:contentType/>
  <cp:contentStatus/>
</cp:coreProperties>
</file>