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<sst xmlns="http://schemas.openxmlformats.org/spreadsheetml/2006/main" count="386" uniqueCount="294">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</sst>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131</v>
      </c>
      <c r="B14" s="28">
        <v>102</v>
      </c>
      <c r="C14" s="54">
        <v>11811.6</v>
      </c>
      <c r="D14" s="98">
        <v>2647.92</v>
      </c>
      <c r="E14" s="99">
        <v>7697.16</v>
      </c>
      <c r="F14" s="23">
        <v>1466.52</v>
      </c>
      <c r="G14" s="57">
        <v>2647.92</v>
      </c>
      <c r="H14" s="22">
        <v>1466.52</v>
      </c>
      <c r="I14" s="23">
        <v>5154.973190447888</v>
      </c>
      <c r="J14" s="58">
        <v>9269.413190447889</v>
      </c>
      <c r="K14" s="56">
        <v>648.8589233313523</v>
      </c>
      <c r="L14" s="59">
        <v>2595.4356933254094</v>
      </c>
      <c r="M14" s="59">
        <v>2317.3532976119723</v>
      </c>
      <c r="N14" s="26"/>
      <c r="O14" s="26">
        <v>278.08239571343665</v>
      </c>
      <c r="P14" s="23">
        <v>5839.730309982171</v>
      </c>
      <c r="Q14" s="58">
        <v>3429.682880465718</v>
      </c>
      <c r="R14" s="60">
        <v>-2542.186809552112</v>
      </c>
      <c r="S14" s="83">
        <v>1306.2608903939415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131</v>
      </c>
      <c r="B14" s="28">
        <v>102</v>
      </c>
      <c r="C14" s="54">
        <v>12656.16</v>
      </c>
      <c r="D14" s="55">
        <v>3206.88</v>
      </c>
      <c r="E14" s="56">
        <v>9449.28</v>
      </c>
      <c r="F14" s="23"/>
      <c r="G14" s="57"/>
      <c r="H14" s="22">
        <v>8292.427903668262</v>
      </c>
      <c r="I14" s="23"/>
      <c r="J14" s="58">
        <v>8292.427903668262</v>
      </c>
      <c r="K14" s="56">
        <v>885.9312000000001</v>
      </c>
      <c r="L14" s="59">
        <v>3543.7248000000004</v>
      </c>
      <c r="M14" s="59">
        <v>3164.04</v>
      </c>
      <c r="N14" s="26">
        <v>12978</v>
      </c>
      <c r="O14" s="26">
        <v>379.6848</v>
      </c>
      <c r="P14" s="23">
        <v>20951.3808</v>
      </c>
      <c r="Q14" s="58">
        <v>-12658.952896331737</v>
      </c>
      <c r="R14" s="60">
        <v>-1156.8520963317387</v>
      </c>
      <c r="S14" s="58">
        <v>2148.297384370016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131</v>
      </c>
      <c r="B14" s="28">
        <v>102</v>
      </c>
      <c r="C14" s="54">
        <v>14681.88</v>
      </c>
      <c r="D14" s="55">
        <v>4542.263999999997</v>
      </c>
      <c r="E14" s="56">
        <v>10139.616000000002</v>
      </c>
      <c r="F14" s="23"/>
      <c r="G14" s="55">
        <v>0</v>
      </c>
      <c r="H14" s="22">
        <v>9195.635046054591</v>
      </c>
      <c r="I14" s="23"/>
      <c r="J14" s="58">
        <v>9195.635046054591</v>
      </c>
      <c r="K14" s="56">
        <v>1615.0067999999999</v>
      </c>
      <c r="L14" s="59">
        <v>6166.3895999999995</v>
      </c>
      <c r="M14" s="59">
        <v>2642.7383999999997</v>
      </c>
      <c r="N14" s="26"/>
      <c r="O14" s="23">
        <v>10424.1348</v>
      </c>
      <c r="P14" s="58">
        <v>-1228.4997539454089</v>
      </c>
      <c r="Q14" s="60">
        <v>-943.9809539454109</v>
      </c>
      <c r="R14" s="58">
        <v>2220.09537567711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131</v>
      </c>
      <c r="B14" s="28">
        <v>102</v>
      </c>
      <c r="C14" s="54">
        <v>8353.8</v>
      </c>
      <c r="D14" s="55">
        <v>2585.3724575999986</v>
      </c>
      <c r="E14" s="56">
        <v>5768.427542400001</v>
      </c>
      <c r="F14" s="23"/>
      <c r="G14" s="57">
        <v>0</v>
      </c>
      <c r="H14" s="22">
        <v>5231.396777700456</v>
      </c>
      <c r="I14" s="23"/>
      <c r="J14" s="58">
        <v>5231.396777700456</v>
      </c>
      <c r="K14" s="56">
        <v>918.9179999999999</v>
      </c>
      <c r="L14" s="59">
        <v>3508.5959999999995</v>
      </c>
      <c r="M14" s="59">
        <v>1503.6839999999997</v>
      </c>
      <c r="N14" s="26"/>
      <c r="O14" s="23">
        <v>5931.1979999999985</v>
      </c>
      <c r="P14" s="58">
        <v>-699.8012222995421</v>
      </c>
      <c r="Q14" s="58">
        <v>-537.0307646995443</v>
      </c>
      <c r="R14" s="58">
        <v>1110.047687838555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2014-01-07T06:54:39Z</dcterms:modified>
  <cp:category/>
  <cp:version/>
  <cp:contentType/>
  <cp:contentStatus/>
</cp:coreProperties>
</file>