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<sst xmlns="http://schemas.openxmlformats.org/spreadsheetml/2006/main" count="386" uniqueCount="294">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</sst>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8" fillId="33" borderId="17" xfId="0" applyNumberFormat="1" applyFont="1" applyFill="1" applyBorder="1" applyAlignment="1">
      <alignment/>
    </xf>
    <xf numFmtId="2" fontId="8" fillId="33" borderId="27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133</v>
      </c>
      <c r="B14" s="28">
        <v>85.1</v>
      </c>
      <c r="C14" s="54">
        <v>9854.58</v>
      </c>
      <c r="D14" s="98">
        <v>2651.09</v>
      </c>
      <c r="E14" s="99">
        <v>7203.49</v>
      </c>
      <c r="F14" s="23">
        <v>0</v>
      </c>
      <c r="G14" s="57">
        <v>2651.09</v>
      </c>
      <c r="H14" s="22">
        <v>0</v>
      </c>
      <c r="I14" s="23">
        <v>0</v>
      </c>
      <c r="J14" s="58">
        <v>2651.09</v>
      </c>
      <c r="K14" s="56">
        <v>185.57630000000003</v>
      </c>
      <c r="L14" s="59">
        <v>742.3052000000001</v>
      </c>
      <c r="M14" s="59">
        <v>662.7725</v>
      </c>
      <c r="N14" s="26"/>
      <c r="O14" s="26">
        <v>79.5327</v>
      </c>
      <c r="P14" s="23">
        <v>1670.1867000000002</v>
      </c>
      <c r="Q14" s="58">
        <v>980.9033</v>
      </c>
      <c r="R14" s="60">
        <v>-7203.49</v>
      </c>
      <c r="S14" s="83"/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133</v>
      </c>
      <c r="B14" s="268">
        <v>63.2</v>
      </c>
      <c r="C14" s="54">
        <v>7841.856000000001</v>
      </c>
      <c r="D14" s="55">
        <v>2119.6360000000004</v>
      </c>
      <c r="E14" s="56">
        <v>5722.22</v>
      </c>
      <c r="F14" s="23"/>
      <c r="G14" s="57"/>
      <c r="H14" s="22"/>
      <c r="I14" s="23"/>
      <c r="J14" s="58">
        <v>0</v>
      </c>
      <c r="K14" s="56">
        <v>548.9299200000002</v>
      </c>
      <c r="L14" s="59">
        <v>2195.7196800000006</v>
      </c>
      <c r="M14" s="59">
        <v>1960.4640000000002</v>
      </c>
      <c r="N14" s="26"/>
      <c r="O14" s="26">
        <v>235.25568</v>
      </c>
      <c r="P14" s="23">
        <v>4940.369280000001</v>
      </c>
      <c r="Q14" s="58">
        <v>-4940.369280000001</v>
      </c>
      <c r="R14" s="60">
        <v>-5722.22</v>
      </c>
      <c r="S14" s="58">
        <v>0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133</v>
      </c>
      <c r="B14" s="269">
        <v>85.1</v>
      </c>
      <c r="C14" s="54">
        <v>12249.294</v>
      </c>
      <c r="D14" s="55">
        <v>6265.988399999998</v>
      </c>
      <c r="E14" s="56">
        <v>5983.3056000000015</v>
      </c>
      <c r="F14" s="23"/>
      <c r="G14" s="55">
        <v>0</v>
      </c>
      <c r="H14" s="22">
        <v>0</v>
      </c>
      <c r="I14" s="23"/>
      <c r="J14" s="58">
        <v>0</v>
      </c>
      <c r="K14" s="56">
        <v>1347.42234</v>
      </c>
      <c r="L14" s="59">
        <v>5144.70348</v>
      </c>
      <c r="M14" s="59">
        <v>2204.87292</v>
      </c>
      <c r="N14" s="26"/>
      <c r="O14" s="23">
        <v>8696.998739999999</v>
      </c>
      <c r="P14" s="58">
        <v>-8696.998739999999</v>
      </c>
      <c r="Q14" s="60">
        <v>-5983.3056000000015</v>
      </c>
      <c r="R14" s="58">
        <v>0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133</v>
      </c>
      <c r="B14" s="268">
        <v>85.1</v>
      </c>
      <c r="C14" s="54">
        <v>6969.69</v>
      </c>
      <c r="D14" s="55">
        <v>3565.7874441599997</v>
      </c>
      <c r="E14" s="56">
        <v>3403.902555840001</v>
      </c>
      <c r="F14" s="23"/>
      <c r="G14" s="57">
        <v>0</v>
      </c>
      <c r="H14" s="22">
        <v>0</v>
      </c>
      <c r="I14" s="23"/>
      <c r="J14" s="58">
        <v>0</v>
      </c>
      <c r="K14" s="56">
        <v>766.6659000000001</v>
      </c>
      <c r="L14" s="59">
        <v>2927.2698</v>
      </c>
      <c r="M14" s="59">
        <v>1254.5442</v>
      </c>
      <c r="N14" s="26"/>
      <c r="O14" s="23">
        <v>4948.4799</v>
      </c>
      <c r="P14" s="58">
        <v>-4948.4799</v>
      </c>
      <c r="Q14" s="58">
        <v>-3403.902555840001</v>
      </c>
      <c r="R14" s="58">
        <v>0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2014-01-07T06:55:06Z</dcterms:modified>
  <cp:category/>
  <cp:version/>
  <cp:contentType/>
  <cp:contentStatus/>
</cp:coreProperties>
</file>