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<sst xmlns="http://schemas.openxmlformats.org/spreadsheetml/2006/main" count="386" uniqueCount="294">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</sst>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134</v>
      </c>
      <c r="B14" s="28">
        <v>83.9</v>
      </c>
      <c r="C14" s="54">
        <v>9715.62</v>
      </c>
      <c r="D14" s="98">
        <v>2657.87</v>
      </c>
      <c r="E14" s="99">
        <v>6215.06</v>
      </c>
      <c r="F14" s="23">
        <v>842.69</v>
      </c>
      <c r="G14" s="57">
        <v>2657.87</v>
      </c>
      <c r="H14" s="22">
        <v>842.69</v>
      </c>
      <c r="I14" s="23">
        <v>5710.574414579564</v>
      </c>
      <c r="J14" s="58">
        <v>9211.134414579565</v>
      </c>
      <c r="K14" s="56">
        <v>644.7794090205696</v>
      </c>
      <c r="L14" s="59">
        <v>2579.1176360822783</v>
      </c>
      <c r="M14" s="59">
        <v>2302.783603644891</v>
      </c>
      <c r="N14" s="26">
        <v>8769</v>
      </c>
      <c r="O14" s="26">
        <v>276.33403243738695</v>
      </c>
      <c r="P14" s="23">
        <v>14572.014681185126</v>
      </c>
      <c r="Q14" s="58">
        <v>-5360.880266605562</v>
      </c>
      <c r="R14" s="60">
        <v>-504.4855854204361</v>
      </c>
      <c r="S14" s="83">
        <v>685.4452549619957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134</v>
      </c>
      <c r="B14" s="28">
        <v>82.8</v>
      </c>
      <c r="C14" s="54">
        <v>10273.823999999999</v>
      </c>
      <c r="D14" s="55">
        <v>2603.2339999999986</v>
      </c>
      <c r="E14" s="56">
        <v>7670.59</v>
      </c>
      <c r="F14" s="23"/>
      <c r="G14" s="57"/>
      <c r="H14" s="22">
        <v>5108.919572966557</v>
      </c>
      <c r="I14" s="23"/>
      <c r="J14" s="58">
        <v>5108.919572966557</v>
      </c>
      <c r="K14" s="56">
        <v>719.16768</v>
      </c>
      <c r="L14" s="59">
        <v>2876.67072</v>
      </c>
      <c r="M14" s="59">
        <v>2568.4559999999997</v>
      </c>
      <c r="N14" s="26"/>
      <c r="O14" s="26">
        <v>308.21471999999994</v>
      </c>
      <c r="P14" s="23">
        <v>6472.50912</v>
      </c>
      <c r="Q14" s="58">
        <v>-1363.5895470334426</v>
      </c>
      <c r="R14" s="60">
        <v>-2561.670427033443</v>
      </c>
      <c r="S14" s="58">
        <v>1323.5546386130848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134</v>
      </c>
      <c r="B14" s="28">
        <v>83.9</v>
      </c>
      <c r="C14" s="54">
        <v>12076.566000000003</v>
      </c>
      <c r="D14" s="55">
        <v>3845.5836000000018</v>
      </c>
      <c r="E14" s="56">
        <v>8230.9824</v>
      </c>
      <c r="F14" s="23"/>
      <c r="G14" s="55">
        <v>0</v>
      </c>
      <c r="H14" s="22">
        <v>7486.646410058738</v>
      </c>
      <c r="I14" s="23"/>
      <c r="J14" s="58">
        <v>7486.646410058738</v>
      </c>
      <c r="K14" s="56">
        <v>1328.4222600000003</v>
      </c>
      <c r="L14" s="59">
        <v>5072.157720000001</v>
      </c>
      <c r="M14" s="59">
        <v>2173.7818800000005</v>
      </c>
      <c r="N14" s="26">
        <v>2806</v>
      </c>
      <c r="O14" s="23">
        <v>11380.36186</v>
      </c>
      <c r="P14" s="58">
        <v>-3893.7154499412627</v>
      </c>
      <c r="Q14" s="60">
        <v>-744.3359899412626</v>
      </c>
      <c r="R14" s="58">
        <v>1807.495511844215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134</v>
      </c>
      <c r="B14" s="28">
        <v>83.9</v>
      </c>
      <c r="C14" s="54">
        <v>6871.41</v>
      </c>
      <c r="D14" s="55">
        <v>2188.8041126400003</v>
      </c>
      <c r="E14" s="56">
        <v>4682.60588736</v>
      </c>
      <c r="F14" s="23"/>
      <c r="G14" s="57">
        <v>0</v>
      </c>
      <c r="H14" s="22">
        <v>4259.153142682416</v>
      </c>
      <c r="I14" s="23"/>
      <c r="J14" s="58">
        <v>4259.153142682416</v>
      </c>
      <c r="K14" s="56">
        <v>755.8551000000001</v>
      </c>
      <c r="L14" s="59">
        <v>2885.9922</v>
      </c>
      <c r="M14" s="59">
        <v>1236.8538</v>
      </c>
      <c r="N14" s="26"/>
      <c r="O14" s="23">
        <v>4878.7011</v>
      </c>
      <c r="P14" s="58">
        <v>-619.5479573175844</v>
      </c>
      <c r="Q14" s="58">
        <v>-423.45274467758463</v>
      </c>
      <c r="R14" s="58">
        <v>903.7477559221074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2014-01-07T06:55:22Z</dcterms:modified>
  <cp:category/>
  <cp:version/>
  <cp:contentType/>
  <cp:contentStatus/>
</cp:coreProperties>
</file>