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<sst xmlns="http://schemas.openxmlformats.org/spreadsheetml/2006/main" count="386" uniqueCount="294">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</sst>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122</v>
      </c>
      <c r="B14" s="61">
        <v>397.2</v>
      </c>
      <c r="C14" s="54">
        <v>45995.76</v>
      </c>
      <c r="D14" s="98">
        <v>4224.21</v>
      </c>
      <c r="E14" s="99">
        <v>37801.02</v>
      </c>
      <c r="F14" s="268">
        <v>3970.53</v>
      </c>
      <c r="G14" s="57">
        <v>4224.21</v>
      </c>
      <c r="H14" s="22">
        <v>3970.53</v>
      </c>
      <c r="I14" s="23">
        <v>20632.32916358124</v>
      </c>
      <c r="J14" s="58">
        <v>28827.069163581244</v>
      </c>
      <c r="K14" s="56">
        <v>2017.8948414506872</v>
      </c>
      <c r="L14" s="59">
        <v>8071.579365802749</v>
      </c>
      <c r="M14" s="59">
        <v>7206.767290895311</v>
      </c>
      <c r="N14" s="26">
        <v>25562</v>
      </c>
      <c r="O14" s="26">
        <v>864.8120749074372</v>
      </c>
      <c r="P14" s="23">
        <v>43723.05357305618</v>
      </c>
      <c r="Q14" s="58">
        <v>-14895.984409474939</v>
      </c>
      <c r="R14" s="60">
        <v>-17168.69083641876</v>
      </c>
      <c r="S14" s="83">
        <v>2817.3698991631413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122</v>
      </c>
      <c r="B14" s="61">
        <v>397.2</v>
      </c>
      <c r="C14" s="54">
        <v>49284.576</v>
      </c>
      <c r="D14" s="55">
        <v>3747.4060000000027</v>
      </c>
      <c r="E14" s="56">
        <v>45537.17</v>
      </c>
      <c r="F14" s="268"/>
      <c r="G14" s="57"/>
      <c r="H14" s="22">
        <v>16483.651220435626</v>
      </c>
      <c r="I14" s="23"/>
      <c r="J14" s="58">
        <v>16483.651220435626</v>
      </c>
      <c r="K14" s="56">
        <v>3449.92032</v>
      </c>
      <c r="L14" s="59">
        <v>13799.68128</v>
      </c>
      <c r="M14" s="59">
        <v>12321.144</v>
      </c>
      <c r="N14" s="26">
        <v>7982</v>
      </c>
      <c r="O14" s="26">
        <v>1478.53728</v>
      </c>
      <c r="P14" s="23">
        <v>39031.28288</v>
      </c>
      <c r="Q14" s="58">
        <v>-22547.631659564373</v>
      </c>
      <c r="R14" s="60">
        <v>-29053.518779564372</v>
      </c>
      <c r="S14" s="58">
        <v>2474.2216703831527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122</v>
      </c>
      <c r="B14" s="61">
        <v>397.2</v>
      </c>
      <c r="C14" s="54">
        <v>57172.968</v>
      </c>
      <c r="D14" s="55">
        <v>8794.77599999999</v>
      </c>
      <c r="E14" s="56">
        <v>48378.19200000001</v>
      </c>
      <c r="F14" s="268"/>
      <c r="G14" s="55">
        <v>0</v>
      </c>
      <c r="H14" s="22">
        <v>12063.633936021515</v>
      </c>
      <c r="I14" s="23"/>
      <c r="J14" s="58">
        <v>12063.633936021515</v>
      </c>
      <c r="K14" s="56">
        <v>6289.02648</v>
      </c>
      <c r="L14" s="59">
        <v>24012.64656</v>
      </c>
      <c r="M14" s="59">
        <v>10291.13424</v>
      </c>
      <c r="N14" s="26">
        <v>0</v>
      </c>
      <c r="O14" s="23">
        <v>40592.80728</v>
      </c>
      <c r="P14" s="58">
        <v>-28529.173343978488</v>
      </c>
      <c r="Q14" s="60">
        <v>-36314.5580639785</v>
      </c>
      <c r="R14" s="58">
        <v>1704.4322507855243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122</v>
      </c>
      <c r="B14" s="61">
        <v>397.2</v>
      </c>
      <c r="C14" s="54">
        <v>32530.68</v>
      </c>
      <c r="D14" s="55">
        <v>5008.326571199996</v>
      </c>
      <c r="E14" s="56">
        <v>27522.353428800005</v>
      </c>
      <c r="F14" s="268"/>
      <c r="G14" s="57">
        <v>0</v>
      </c>
      <c r="H14" s="22">
        <v>6863.00134620264</v>
      </c>
      <c r="I14" s="23"/>
      <c r="J14" s="58">
        <v>6863.00134620264</v>
      </c>
      <c r="K14" s="56">
        <v>3578.3748</v>
      </c>
      <c r="L14" s="59">
        <v>13662.8856</v>
      </c>
      <c r="M14" s="59">
        <v>5855.5224</v>
      </c>
      <c r="N14" s="26"/>
      <c r="O14" s="23">
        <v>23096.7828</v>
      </c>
      <c r="P14" s="58">
        <v>-16233.78145379736</v>
      </c>
      <c r="Q14" s="58">
        <v>-20659.352082597365</v>
      </c>
      <c r="R14" s="58">
        <v>852.2161253927621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2014-01-07T06:21:53Z</dcterms:modified>
  <cp:category/>
  <cp:version/>
  <cp:contentType/>
  <cp:contentStatus/>
</cp:coreProperties>
</file>