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<sst xmlns="http://schemas.openxmlformats.org/spreadsheetml/2006/main" count="386" uniqueCount="294">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</sst>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123</v>
      </c>
      <c r="B14" s="28">
        <v>629.5</v>
      </c>
      <c r="C14" s="54">
        <v>72896.1</v>
      </c>
      <c r="D14" s="98">
        <v>6826.730000000009</v>
      </c>
      <c r="E14" s="99">
        <v>59050.88</v>
      </c>
      <c r="F14" s="23">
        <v>7018.49</v>
      </c>
      <c r="G14" s="57">
        <v>6826.730000000009</v>
      </c>
      <c r="H14" s="22">
        <v>7018.49</v>
      </c>
      <c r="I14" s="23">
        <v>49730.613597515796</v>
      </c>
      <c r="J14" s="58">
        <v>63575.833597515804</v>
      </c>
      <c r="K14" s="56">
        <v>4450.308351826106</v>
      </c>
      <c r="L14" s="59">
        <v>17801.233407304426</v>
      </c>
      <c r="M14" s="59">
        <v>15893.958399378951</v>
      </c>
      <c r="N14" s="26">
        <v>3602</v>
      </c>
      <c r="O14" s="26">
        <v>1907.275007925474</v>
      </c>
      <c r="P14" s="23">
        <v>43654.775166434956</v>
      </c>
      <c r="Q14" s="58">
        <v>19921.058431080848</v>
      </c>
      <c r="R14" s="60">
        <v>-9320.266402484202</v>
      </c>
      <c r="S14" s="83">
        <v>10726.732410690498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123</v>
      </c>
      <c r="B14" s="28">
        <v>629.8</v>
      </c>
      <c r="C14" s="54">
        <v>78145.584</v>
      </c>
      <c r="D14" s="55">
        <v>5303.164000000004</v>
      </c>
      <c r="E14" s="56">
        <v>72842.42</v>
      </c>
      <c r="F14" s="23"/>
      <c r="G14" s="57"/>
      <c r="H14" s="22">
        <v>61398.20646800646</v>
      </c>
      <c r="I14" s="23"/>
      <c r="J14" s="58">
        <v>61398.20646800646</v>
      </c>
      <c r="K14" s="56">
        <v>5470.190880000001</v>
      </c>
      <c r="L14" s="59">
        <v>21880.763520000004</v>
      </c>
      <c r="M14" s="59">
        <v>19536.396</v>
      </c>
      <c r="N14" s="26">
        <v>5841</v>
      </c>
      <c r="O14" s="26">
        <v>2344.36752</v>
      </c>
      <c r="P14" s="23">
        <v>55072.71792000001</v>
      </c>
      <c r="Q14" s="58">
        <v>6325.488548006448</v>
      </c>
      <c r="R14" s="60">
        <v>-11444.21353199354</v>
      </c>
      <c r="S14" s="58">
        <v>12742.486124166859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123</v>
      </c>
      <c r="B14" s="28">
        <v>629.5</v>
      </c>
      <c r="C14" s="54">
        <v>90610.23</v>
      </c>
      <c r="D14" s="55">
        <v>12397.734000000011</v>
      </c>
      <c r="E14" s="56">
        <v>78212.496</v>
      </c>
      <c r="F14" s="23"/>
      <c r="G14" s="55">
        <v>0</v>
      </c>
      <c r="H14" s="22">
        <v>67579.7559874165</v>
      </c>
      <c r="I14" s="23"/>
      <c r="J14" s="58">
        <v>67579.7559874165</v>
      </c>
      <c r="K14" s="56">
        <v>9967.125300000002</v>
      </c>
      <c r="L14" s="59">
        <v>38056.2966</v>
      </c>
      <c r="M14" s="59">
        <v>16309.841400000001</v>
      </c>
      <c r="N14" s="26">
        <v>409</v>
      </c>
      <c r="O14" s="23">
        <v>64742.263300000006</v>
      </c>
      <c r="P14" s="58">
        <v>2837.4926874164958</v>
      </c>
      <c r="Q14" s="60">
        <v>-10632.740012583497</v>
      </c>
      <c r="R14" s="58">
        <v>13053.078599495195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123</v>
      </c>
      <c r="B14" s="28">
        <v>629.5</v>
      </c>
      <c r="C14" s="54">
        <v>51556.05</v>
      </c>
      <c r="D14" s="55">
        <v>7060.961025600009</v>
      </c>
      <c r="E14" s="56">
        <v>44495.088974399994</v>
      </c>
      <c r="F14" s="23"/>
      <c r="G14" s="57">
        <v>0</v>
      </c>
      <c r="H14" s="22">
        <v>38446.123181241244</v>
      </c>
      <c r="I14" s="23"/>
      <c r="J14" s="58">
        <v>38446.123181241244</v>
      </c>
      <c r="K14" s="56">
        <v>5671.1655</v>
      </c>
      <c r="L14" s="59">
        <v>21653.541</v>
      </c>
      <c r="M14" s="59">
        <v>9280.089</v>
      </c>
      <c r="N14" s="26"/>
      <c r="O14" s="23">
        <v>36604.7955</v>
      </c>
      <c r="P14" s="58">
        <v>1841.3276812412441</v>
      </c>
      <c r="Q14" s="58">
        <v>-6048.96579315875</v>
      </c>
      <c r="R14" s="58">
        <v>6526.539299747597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2014-01-07T06:22:11Z</dcterms:modified>
  <cp:category/>
  <cp:version/>
  <cp:contentType/>
  <cp:contentStatus/>
</cp:coreProperties>
</file>