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<sst xmlns="http://schemas.openxmlformats.org/spreadsheetml/2006/main" count="386" uniqueCount="294">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</sst>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124</v>
      </c>
      <c r="B14" s="28">
        <v>628</v>
      </c>
      <c r="C14" s="54">
        <v>72722.4</v>
      </c>
      <c r="D14" s="98">
        <v>7991.909999999994</v>
      </c>
      <c r="E14" s="99">
        <v>56491.5</v>
      </c>
      <c r="F14" s="23">
        <v>8238.99</v>
      </c>
      <c r="G14" s="57">
        <v>7991.909999999994</v>
      </c>
      <c r="H14" s="22">
        <v>8238.99</v>
      </c>
      <c r="I14" s="23">
        <v>40119.823262556536</v>
      </c>
      <c r="J14" s="58">
        <v>56350.72326255653</v>
      </c>
      <c r="K14" s="56">
        <v>3944.5506283789573</v>
      </c>
      <c r="L14" s="59">
        <v>15778.20251351583</v>
      </c>
      <c r="M14" s="59">
        <v>14087.680815639133</v>
      </c>
      <c r="N14" s="26">
        <v>4636</v>
      </c>
      <c r="O14" s="26">
        <v>1690.521697876696</v>
      </c>
      <c r="P14" s="23">
        <v>40136.95565541062</v>
      </c>
      <c r="Q14" s="58">
        <v>16213.767607145914</v>
      </c>
      <c r="R14" s="60">
        <v>-16371.676737443464</v>
      </c>
      <c r="S14" s="83">
        <v>5766.883546026841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124</v>
      </c>
      <c r="B14" s="28">
        <v>627.8</v>
      </c>
      <c r="C14" s="54">
        <v>77897.424</v>
      </c>
      <c r="D14" s="55">
        <v>5811.623999999996</v>
      </c>
      <c r="E14" s="56">
        <v>72085.8</v>
      </c>
      <c r="F14" s="23"/>
      <c r="G14" s="57"/>
      <c r="H14" s="22">
        <v>51869.28531220661</v>
      </c>
      <c r="I14" s="23"/>
      <c r="J14" s="58">
        <v>51869.28531220661</v>
      </c>
      <c r="K14" s="56">
        <v>5452.8196800000005</v>
      </c>
      <c r="L14" s="59">
        <v>21811.278720000002</v>
      </c>
      <c r="M14" s="59">
        <v>19474.356</v>
      </c>
      <c r="N14" s="26">
        <v>5538</v>
      </c>
      <c r="O14" s="26">
        <v>2336.92272</v>
      </c>
      <c r="P14" s="23">
        <v>54613.377120000005</v>
      </c>
      <c r="Q14" s="58">
        <v>-2744.0918077933966</v>
      </c>
      <c r="R14" s="60">
        <v>-20216.514687793395</v>
      </c>
      <c r="S14" s="58">
        <v>8228.765538155847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124</v>
      </c>
      <c r="B14" s="28">
        <v>628</v>
      </c>
      <c r="C14" s="54">
        <v>90394.32</v>
      </c>
      <c r="D14" s="55">
        <v>13690.671000000002</v>
      </c>
      <c r="E14" s="56">
        <v>76703.649</v>
      </c>
      <c r="F14" s="23"/>
      <c r="G14" s="55">
        <v>0</v>
      </c>
      <c r="H14" s="22">
        <v>46045.979091834284</v>
      </c>
      <c r="I14" s="23"/>
      <c r="J14" s="58">
        <v>46045.979091834284</v>
      </c>
      <c r="K14" s="56">
        <v>9943.3752</v>
      </c>
      <c r="L14" s="59">
        <v>37965.6144</v>
      </c>
      <c r="M14" s="59">
        <v>16270.9776</v>
      </c>
      <c r="N14" s="26">
        <v>853</v>
      </c>
      <c r="O14" s="23">
        <v>65032.9672</v>
      </c>
      <c r="P14" s="58">
        <v>-18986.988108165715</v>
      </c>
      <c r="Q14" s="60">
        <v>-30657.66990816572</v>
      </c>
      <c r="R14" s="58">
        <v>6866.227441885876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124</v>
      </c>
      <c r="B14" s="28">
        <v>628</v>
      </c>
      <c r="C14" s="54">
        <v>51433.2</v>
      </c>
      <c r="D14" s="55">
        <v>7796.494083900005</v>
      </c>
      <c r="E14" s="56">
        <v>43636.7059161</v>
      </c>
      <c r="F14" s="23"/>
      <c r="G14" s="57">
        <v>0</v>
      </c>
      <c r="H14" s="22">
        <v>26195.557505344525</v>
      </c>
      <c r="I14" s="23"/>
      <c r="J14" s="58">
        <v>26195.557505344525</v>
      </c>
      <c r="K14" s="56">
        <v>5657.652000000001</v>
      </c>
      <c r="L14" s="59">
        <v>21601.944</v>
      </c>
      <c r="M14" s="59">
        <v>9257.976</v>
      </c>
      <c r="N14" s="26"/>
      <c r="O14" s="23">
        <v>36517.572</v>
      </c>
      <c r="P14" s="58">
        <v>-10322.014494655476</v>
      </c>
      <c r="Q14" s="58">
        <v>-17441.148410755475</v>
      </c>
      <c r="R14" s="58">
        <v>3433.113720942938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2014-01-07T06:22:26Z</dcterms:modified>
  <cp:category/>
  <cp:version/>
  <cp:contentType/>
  <cp:contentStatus/>
</cp:coreProperties>
</file>