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<sst xmlns="http://schemas.openxmlformats.org/spreadsheetml/2006/main" count="386" uniqueCount="294">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</sst>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117</v>
      </c>
      <c r="B14" s="28">
        <v>959</v>
      </c>
      <c r="C14" s="54">
        <v>111052.2</v>
      </c>
      <c r="D14" s="98">
        <v>13122.15</v>
      </c>
      <c r="E14" s="99">
        <v>80315.82</v>
      </c>
      <c r="F14" s="23">
        <v>17614.23</v>
      </c>
      <c r="G14" s="57">
        <v>13122.15</v>
      </c>
      <c r="H14" s="22">
        <v>17614.23</v>
      </c>
      <c r="I14" s="23">
        <v>30848.164272350357</v>
      </c>
      <c r="J14" s="58">
        <v>61584.544272350366</v>
      </c>
      <c r="K14" s="56">
        <v>4310.918099064526</v>
      </c>
      <c r="L14" s="59">
        <v>17243.672396258105</v>
      </c>
      <c r="M14" s="59">
        <v>15396.136068087591</v>
      </c>
      <c r="N14" s="26">
        <v>734</v>
      </c>
      <c r="O14" s="26">
        <v>1847.5363281705108</v>
      </c>
      <c r="P14" s="23">
        <v>39532.262891580736</v>
      </c>
      <c r="Q14" s="58">
        <v>22052.28138076963</v>
      </c>
      <c r="R14" s="60">
        <v>-49467.655727649646</v>
      </c>
      <c r="S14" s="83">
        <v>6456.429195533633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117</v>
      </c>
      <c r="B14" s="28">
        <v>959</v>
      </c>
      <c r="C14" s="54">
        <v>118992.72</v>
      </c>
      <c r="D14" s="55">
        <v>11342.75</v>
      </c>
      <c r="E14" s="56">
        <v>107649.97</v>
      </c>
      <c r="F14" s="23"/>
      <c r="G14" s="57"/>
      <c r="H14" s="22">
        <v>96157.80022169948</v>
      </c>
      <c r="I14" s="23"/>
      <c r="J14" s="58">
        <v>96157.80022169948</v>
      </c>
      <c r="K14" s="56">
        <v>8329.4904</v>
      </c>
      <c r="L14" s="59">
        <v>33317.9616</v>
      </c>
      <c r="M14" s="59">
        <v>29748.18</v>
      </c>
      <c r="N14" s="26">
        <v>3587</v>
      </c>
      <c r="O14" s="26">
        <v>3569.7816</v>
      </c>
      <c r="P14" s="23">
        <v>78552.41360000001</v>
      </c>
      <c r="Q14" s="58">
        <v>17605.386621699465</v>
      </c>
      <c r="R14" s="60">
        <v>-11492.169778300522</v>
      </c>
      <c r="S14" s="58">
        <v>19229.778913758608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117</v>
      </c>
      <c r="B14" s="28">
        <v>959</v>
      </c>
      <c r="C14" s="54">
        <v>138038.46</v>
      </c>
      <c r="D14" s="55">
        <v>22778.46930000001</v>
      </c>
      <c r="E14" s="56">
        <v>115259.99070000001</v>
      </c>
      <c r="F14" s="23"/>
      <c r="G14" s="55">
        <v>0</v>
      </c>
      <c r="H14" s="22">
        <v>100630.64127730804</v>
      </c>
      <c r="I14" s="23"/>
      <c r="J14" s="58">
        <v>100630.64127730804</v>
      </c>
      <c r="K14" s="56">
        <v>15184.230600000003</v>
      </c>
      <c r="L14" s="59">
        <v>57976.15320000001</v>
      </c>
      <c r="M14" s="59">
        <v>24846.922800000004</v>
      </c>
      <c r="N14" s="26"/>
      <c r="O14" s="23">
        <v>98007.30660000001</v>
      </c>
      <c r="P14" s="58">
        <v>2623.3346773080266</v>
      </c>
      <c r="Q14" s="60">
        <v>-14629.349422691972</v>
      </c>
      <c r="R14" s="58">
        <v>18795.563250187624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117</v>
      </c>
      <c r="B14" s="28">
        <v>959</v>
      </c>
      <c r="C14" s="54">
        <v>78542.1</v>
      </c>
      <c r="D14" s="55">
        <v>12970.691290770003</v>
      </c>
      <c r="E14" s="56">
        <v>65571.40870923</v>
      </c>
      <c r="F14" s="23"/>
      <c r="G14" s="57">
        <v>0</v>
      </c>
      <c r="H14" s="22">
        <v>57248.771822660536</v>
      </c>
      <c r="I14" s="23"/>
      <c r="J14" s="58">
        <v>57248.771822660536</v>
      </c>
      <c r="K14" s="56">
        <v>8639.631000000001</v>
      </c>
      <c r="L14" s="59">
        <v>32987.682</v>
      </c>
      <c r="M14" s="59">
        <v>14137.578000000001</v>
      </c>
      <c r="N14" s="26"/>
      <c r="O14" s="23">
        <v>55764.891</v>
      </c>
      <c r="P14" s="58">
        <v>1483.8808226605324</v>
      </c>
      <c r="Q14" s="58">
        <v>-8322.636886569468</v>
      </c>
      <c r="R14" s="58">
        <v>9397.781625093812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2014-01-07T06:20:38Z</dcterms:modified>
  <cp:category/>
  <cp:version/>
  <cp:contentType/>
  <cp:contentStatus/>
</cp:coreProperties>
</file>