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<sst xmlns="http://schemas.openxmlformats.org/spreadsheetml/2006/main" count="386" uniqueCount="294">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</sst>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255</v>
      </c>
      <c r="B14" s="27">
        <v>115.8</v>
      </c>
      <c r="C14" s="46">
        <v>13409.64</v>
      </c>
      <c r="D14" s="87">
        <v>5714.03</v>
      </c>
      <c r="E14" s="280">
        <v>7695.61</v>
      </c>
      <c r="F14" s="22">
        <v>0</v>
      </c>
      <c r="G14" s="49">
        <v>5714.03</v>
      </c>
      <c r="H14" s="21">
        <v>0</v>
      </c>
      <c r="I14" s="22">
        <v>6614.870342605385</v>
      </c>
      <c r="J14" s="210">
        <v>12328.900342605386</v>
      </c>
      <c r="K14" s="48">
        <v>863.0230239823771</v>
      </c>
      <c r="L14" s="51">
        <v>3452.0920959295086</v>
      </c>
      <c r="M14" s="51">
        <v>3082.2250856513465</v>
      </c>
      <c r="N14" s="25"/>
      <c r="O14" s="25">
        <v>369.86701027816156</v>
      </c>
      <c r="P14" s="22">
        <v>7767.207215841394</v>
      </c>
      <c r="Q14" s="50">
        <v>4561.693126763992</v>
      </c>
      <c r="R14" s="52">
        <v>-1080.7396573946144</v>
      </c>
      <c r="S14" s="209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255</v>
      </c>
      <c r="B14" s="27">
        <v>115.8</v>
      </c>
      <c r="C14" s="46">
        <v>14368.463999999998</v>
      </c>
      <c r="D14" s="47">
        <v>5959.303999999998</v>
      </c>
      <c r="E14" s="48">
        <v>8409.16</v>
      </c>
      <c r="F14" s="22"/>
      <c r="G14" s="49"/>
      <c r="H14" s="21">
        <v>7344.250698843391</v>
      </c>
      <c r="I14" s="22"/>
      <c r="J14" s="50">
        <v>7344.250698843391</v>
      </c>
      <c r="K14" s="48">
        <v>1005.79248</v>
      </c>
      <c r="L14" s="51">
        <v>4023.16992</v>
      </c>
      <c r="M14" s="51">
        <v>3592.1159999999995</v>
      </c>
      <c r="N14" s="25"/>
      <c r="O14" s="25">
        <v>431.05391999999995</v>
      </c>
      <c r="P14" s="22">
        <v>9052.132319999999</v>
      </c>
      <c r="Q14" s="50">
        <v>-1707.8816211566082</v>
      </c>
      <c r="R14" s="52">
        <v>-1064.9093011566092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255</v>
      </c>
      <c r="B14" s="27">
        <v>115.8</v>
      </c>
      <c r="C14" s="46">
        <v>16668.252</v>
      </c>
      <c r="D14" s="47">
        <v>7970.050800000001</v>
      </c>
      <c r="E14" s="48">
        <v>8698.2012</v>
      </c>
      <c r="F14" s="22"/>
      <c r="G14" s="47">
        <v>0</v>
      </c>
      <c r="H14" s="21">
        <v>7530.421257485027</v>
      </c>
      <c r="I14" s="22"/>
      <c r="J14" s="50">
        <v>7530.421257485027</v>
      </c>
      <c r="K14" s="48">
        <v>1833.50772</v>
      </c>
      <c r="L14" s="51">
        <v>7000.66584</v>
      </c>
      <c r="M14" s="51">
        <v>3000.28536</v>
      </c>
      <c r="N14" s="25"/>
      <c r="O14" s="22">
        <v>11834.45892</v>
      </c>
      <c r="P14" s="50">
        <v>-4304.037662514972</v>
      </c>
      <c r="Q14" s="52">
        <v>-1167.7799425149724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255</v>
      </c>
      <c r="B14" s="27">
        <v>115.8</v>
      </c>
      <c r="C14" s="46">
        <v>9484.02</v>
      </c>
      <c r="D14" s="47">
        <v>4535.613337320001</v>
      </c>
      <c r="E14" s="48">
        <v>4948.4066626799995</v>
      </c>
      <c r="F14" s="22"/>
      <c r="G14" s="49">
        <v>0</v>
      </c>
      <c r="H14" s="21">
        <v>4284.056653383232</v>
      </c>
      <c r="I14" s="22"/>
      <c r="J14" s="50">
        <v>4284.056653383232</v>
      </c>
      <c r="K14" s="48">
        <v>1043.2422000000001</v>
      </c>
      <c r="L14" s="51">
        <v>3983.2884</v>
      </c>
      <c r="M14" s="51">
        <v>1707.1236000000001</v>
      </c>
      <c r="N14" s="25"/>
      <c r="O14" s="22">
        <v>6733.6542</v>
      </c>
      <c r="P14" s="50">
        <v>-2449.5975466167683</v>
      </c>
      <c r="Q14" s="50">
        <v>-664.3500092967679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2014-01-08T08:06:23Z</dcterms:modified>
  <cp:category/>
  <cp:version/>
  <cp:contentType/>
  <cp:contentStatus/>
</cp:coreProperties>
</file>