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<sst xmlns="http://schemas.openxmlformats.org/spreadsheetml/2006/main" count="386" uniqueCount="294">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</sst>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208</v>
      </c>
      <c r="B14" s="27">
        <v>2100.8</v>
      </c>
      <c r="C14" s="46">
        <v>243272.64</v>
      </c>
      <c r="D14" s="87">
        <v>25651.48</v>
      </c>
      <c r="E14" s="280">
        <v>185596.94</v>
      </c>
      <c r="F14" s="22">
        <v>32024.22</v>
      </c>
      <c r="G14" s="49">
        <v>25651.48</v>
      </c>
      <c r="H14" s="21">
        <v>32024.22</v>
      </c>
      <c r="I14" s="22">
        <v>168311.10557570955</v>
      </c>
      <c r="J14" s="210">
        <v>225986.80557570956</v>
      </c>
      <c r="K14" s="48">
        <v>15819.076390299671</v>
      </c>
      <c r="L14" s="51">
        <v>63276.305561198686</v>
      </c>
      <c r="M14" s="51">
        <v>56496.70139392739</v>
      </c>
      <c r="N14" s="25">
        <v>12086</v>
      </c>
      <c r="O14" s="25">
        <v>6779.604167271286</v>
      </c>
      <c r="P14" s="22">
        <v>154457.68751269704</v>
      </c>
      <c r="Q14" s="50">
        <v>71529.11806301252</v>
      </c>
      <c r="R14" s="52">
        <v>-17285.834424290457</v>
      </c>
      <c r="S14" s="209">
        <v>32634.439175864452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208</v>
      </c>
      <c r="B14" s="27">
        <v>2091.7</v>
      </c>
      <c r="C14" s="46">
        <v>259538.13599999994</v>
      </c>
      <c r="D14" s="47">
        <v>23810.90599999993</v>
      </c>
      <c r="E14" s="48">
        <v>235727.23</v>
      </c>
      <c r="F14" s="22"/>
      <c r="G14" s="49"/>
      <c r="H14" s="21">
        <v>216016.438234142</v>
      </c>
      <c r="I14" s="22"/>
      <c r="J14" s="50">
        <v>216016.438234142</v>
      </c>
      <c r="K14" s="48">
        <v>18167.669519999996</v>
      </c>
      <c r="L14" s="51">
        <v>72670.67807999998</v>
      </c>
      <c r="M14" s="51">
        <v>64884.533999999985</v>
      </c>
      <c r="N14" s="25">
        <v>15534</v>
      </c>
      <c r="O14" s="25">
        <v>7786.144079999998</v>
      </c>
      <c r="P14" s="22">
        <v>179043.02567999996</v>
      </c>
      <c r="Q14" s="50">
        <v>36973.412554142036</v>
      </c>
      <c r="R14" s="52">
        <v>-19710.79176585801</v>
      </c>
      <c r="S14" s="50">
        <v>41479.89552747381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208</v>
      </c>
      <c r="B14" s="27">
        <v>2100.8</v>
      </c>
      <c r="C14" s="46">
        <v>302389.152</v>
      </c>
      <c r="D14" s="47">
        <v>51619.39739999999</v>
      </c>
      <c r="E14" s="48">
        <v>250769.75460000001</v>
      </c>
      <c r="F14" s="22"/>
      <c r="G14" s="47">
        <v>0</v>
      </c>
      <c r="H14" s="21">
        <v>227295.10670659578</v>
      </c>
      <c r="I14" s="22"/>
      <c r="J14" s="50">
        <v>227295.10670659578</v>
      </c>
      <c r="K14" s="48">
        <v>33262.80672</v>
      </c>
      <c r="L14" s="51">
        <v>127003.44383999999</v>
      </c>
      <c r="M14" s="51">
        <v>54430.04736</v>
      </c>
      <c r="N14" s="25">
        <v>3875</v>
      </c>
      <c r="O14" s="22">
        <v>218571.29791999998</v>
      </c>
      <c r="P14" s="50">
        <v>8723.808786595793</v>
      </c>
      <c r="Q14" s="52">
        <v>-23474.64789340424</v>
      </c>
      <c r="R14" s="50">
        <v>41072.50254231961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208</v>
      </c>
      <c r="B14" s="27">
        <v>2100.8</v>
      </c>
      <c r="C14" s="46">
        <v>172055.52</v>
      </c>
      <c r="D14" s="47">
        <v>29392.606608060014</v>
      </c>
      <c r="E14" s="48">
        <v>142662.91339194</v>
      </c>
      <c r="F14" s="22"/>
      <c r="G14" s="49">
        <v>0</v>
      </c>
      <c r="H14" s="21">
        <v>129308.18620538233</v>
      </c>
      <c r="I14" s="22"/>
      <c r="J14" s="50">
        <v>129308.18620538233</v>
      </c>
      <c r="K14" s="48">
        <v>18926.107200000002</v>
      </c>
      <c r="L14" s="51">
        <v>72263.3184</v>
      </c>
      <c r="M14" s="51">
        <v>30969.9936</v>
      </c>
      <c r="N14" s="25"/>
      <c r="O14" s="22">
        <v>122159.4192</v>
      </c>
      <c r="P14" s="50">
        <v>7148.767005382324</v>
      </c>
      <c r="Q14" s="50">
        <v>-13354.727186557677</v>
      </c>
      <c r="R14" s="50">
        <v>20536.251271159806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2014-01-08T07:48:38Z</dcterms:modified>
  <cp:category/>
  <cp:version/>
  <cp:contentType/>
  <cp:contentStatus/>
</cp:coreProperties>
</file>