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<sst xmlns="http://schemas.openxmlformats.org/spreadsheetml/2006/main" count="386" uniqueCount="294">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</sst>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210</v>
      </c>
      <c r="B14" s="27">
        <v>107.2</v>
      </c>
      <c r="C14" s="46">
        <v>12413.76</v>
      </c>
      <c r="D14" s="87">
        <v>4674.28</v>
      </c>
      <c r="E14" s="280">
        <v>7739.48</v>
      </c>
      <c r="F14" s="22">
        <v>0</v>
      </c>
      <c r="G14" s="49">
        <v>4674.28</v>
      </c>
      <c r="H14" s="21">
        <v>0</v>
      </c>
      <c r="I14" s="22">
        <v>0</v>
      </c>
      <c r="J14" s="210">
        <v>4674.28</v>
      </c>
      <c r="K14" s="48">
        <v>327.1996000000001</v>
      </c>
      <c r="L14" s="51">
        <v>1308.7984000000004</v>
      </c>
      <c r="M14" s="51">
        <v>1168.57</v>
      </c>
      <c r="N14" s="25"/>
      <c r="O14" s="25">
        <v>140.22840000000002</v>
      </c>
      <c r="P14" s="22">
        <v>2944.7964000000006</v>
      </c>
      <c r="Q14" s="50">
        <v>1729.4836</v>
      </c>
      <c r="R14" s="52">
        <v>-7739.48</v>
      </c>
      <c r="S14" s="209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210</v>
      </c>
      <c r="B14" s="27">
        <v>107.2</v>
      </c>
      <c r="C14" s="46">
        <v>13301.376</v>
      </c>
      <c r="D14" s="47">
        <v>4908.366</v>
      </c>
      <c r="E14" s="48">
        <v>8393.01</v>
      </c>
      <c r="F14" s="22"/>
      <c r="G14" s="49"/>
      <c r="H14" s="21">
        <v>0</v>
      </c>
      <c r="I14" s="22"/>
      <c r="J14" s="50">
        <v>0</v>
      </c>
      <c r="K14" s="48">
        <v>931.0963200000001</v>
      </c>
      <c r="L14" s="51">
        <v>3724.3852800000004</v>
      </c>
      <c r="M14" s="51">
        <v>3325.344</v>
      </c>
      <c r="N14" s="25"/>
      <c r="O14" s="25">
        <v>399.04128</v>
      </c>
      <c r="P14" s="22">
        <v>8379.866880000001</v>
      </c>
      <c r="Q14" s="50">
        <v>-8379.866880000001</v>
      </c>
      <c r="R14" s="52">
        <v>-8393.01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210</v>
      </c>
      <c r="B14" s="27">
        <v>107.2</v>
      </c>
      <c r="C14" s="46">
        <v>15430.368</v>
      </c>
      <c r="D14" s="47">
        <v>6758.7456</v>
      </c>
      <c r="E14" s="48">
        <v>8671.6224</v>
      </c>
      <c r="F14" s="22"/>
      <c r="G14" s="47">
        <v>0</v>
      </c>
      <c r="H14" s="21">
        <v>0</v>
      </c>
      <c r="I14" s="22"/>
      <c r="J14" s="50">
        <v>0</v>
      </c>
      <c r="K14" s="48">
        <v>1697.34048</v>
      </c>
      <c r="L14" s="51">
        <v>6480.75456</v>
      </c>
      <c r="M14" s="51">
        <v>2777.4662399999997</v>
      </c>
      <c r="N14" s="25"/>
      <c r="O14" s="22">
        <v>10955.56128</v>
      </c>
      <c r="P14" s="50">
        <v>-10955.56128</v>
      </c>
      <c r="Q14" s="52">
        <v>-8671.6224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210</v>
      </c>
      <c r="B14" s="27">
        <v>107.2</v>
      </c>
      <c r="C14" s="46">
        <v>8779.68</v>
      </c>
      <c r="D14" s="47">
        <v>3846.3940166400007</v>
      </c>
      <c r="E14" s="48">
        <v>4933.28598336</v>
      </c>
      <c r="F14" s="22"/>
      <c r="G14" s="49">
        <v>0</v>
      </c>
      <c r="H14" s="21">
        <v>0</v>
      </c>
      <c r="I14" s="22"/>
      <c r="J14" s="50">
        <v>0</v>
      </c>
      <c r="K14" s="48">
        <v>965.7648</v>
      </c>
      <c r="L14" s="51">
        <v>3687.4656</v>
      </c>
      <c r="M14" s="51">
        <v>1580.3424</v>
      </c>
      <c r="N14" s="25"/>
      <c r="O14" s="22">
        <v>6233.5728</v>
      </c>
      <c r="P14" s="50">
        <v>-6233.5728</v>
      </c>
      <c r="Q14" s="50">
        <v>-4933.28598336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2014-01-08T07:49:07Z</dcterms:modified>
  <cp:category/>
  <cp:version/>
  <cp:contentType/>
  <cp:contentStatus/>
</cp:coreProperties>
</file>