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<sst xmlns="http://schemas.openxmlformats.org/spreadsheetml/2006/main" count="386" uniqueCount="294">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</sst>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184</v>
      </c>
      <c r="B14" s="27">
        <v>891.9</v>
      </c>
      <c r="C14" s="46">
        <v>103282.02</v>
      </c>
      <c r="D14" s="87">
        <v>13917.5</v>
      </c>
      <c r="E14" s="280">
        <v>78983</v>
      </c>
      <c r="F14" s="22">
        <v>10381.52</v>
      </c>
      <c r="G14" s="49">
        <v>13917.5</v>
      </c>
      <c r="H14" s="21">
        <v>10381.52</v>
      </c>
      <c r="I14" s="22">
        <v>72902.05974816691</v>
      </c>
      <c r="J14" s="210">
        <v>97201.07974816693</v>
      </c>
      <c r="K14" s="48">
        <v>6804.075582371685</v>
      </c>
      <c r="L14" s="51">
        <v>27216.30232948674</v>
      </c>
      <c r="M14" s="51">
        <v>24300.269937041732</v>
      </c>
      <c r="N14" s="25">
        <v>104078</v>
      </c>
      <c r="O14" s="25">
        <v>2916.0323924450076</v>
      </c>
      <c r="P14" s="22">
        <v>165314.6802413452</v>
      </c>
      <c r="Q14" s="50">
        <v>-68113.60049317827</v>
      </c>
      <c r="R14" s="52">
        <v>-6080.94025183309</v>
      </c>
      <c r="S14" s="209">
        <v>16001.8113320064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184</v>
      </c>
      <c r="B14" s="27">
        <v>891.9</v>
      </c>
      <c r="C14" s="46">
        <v>110666.95199999999</v>
      </c>
      <c r="D14" s="47">
        <v>19368.801999999996</v>
      </c>
      <c r="E14" s="48">
        <v>91298.15</v>
      </c>
      <c r="F14" s="22"/>
      <c r="G14" s="49"/>
      <c r="H14" s="21">
        <v>84248.79195152609</v>
      </c>
      <c r="I14" s="22"/>
      <c r="J14" s="50">
        <v>84248.79195152609</v>
      </c>
      <c r="K14" s="48">
        <v>7746.68664</v>
      </c>
      <c r="L14" s="51">
        <v>30986.74656</v>
      </c>
      <c r="M14" s="51">
        <v>27666.737999999998</v>
      </c>
      <c r="N14" s="25">
        <v>574</v>
      </c>
      <c r="O14" s="25">
        <v>3320.0085599999998</v>
      </c>
      <c r="P14" s="22">
        <v>70294.17976</v>
      </c>
      <c r="Q14" s="50">
        <v>13954.612191526088</v>
      </c>
      <c r="R14" s="52">
        <v>-7049.358048473907</v>
      </c>
      <c r="S14" s="50">
        <v>16494.826632670312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184</v>
      </c>
      <c r="B14" s="27">
        <v>891.9</v>
      </c>
      <c r="C14" s="46">
        <v>128380.086</v>
      </c>
      <c r="D14" s="47">
        <v>22035.101299999995</v>
      </c>
      <c r="E14" s="48">
        <v>106344.9847</v>
      </c>
      <c r="F14" s="22"/>
      <c r="G14" s="47">
        <v>0</v>
      </c>
      <c r="H14" s="21">
        <v>99345.4916263689</v>
      </c>
      <c r="I14" s="22"/>
      <c r="J14" s="50">
        <v>99345.4916263689</v>
      </c>
      <c r="K14" s="48">
        <v>14121.80946</v>
      </c>
      <c r="L14" s="51">
        <v>53919.636119999996</v>
      </c>
      <c r="M14" s="51">
        <v>23108.41548</v>
      </c>
      <c r="N14" s="25">
        <v>0</v>
      </c>
      <c r="O14" s="22">
        <v>91149.86106</v>
      </c>
      <c r="P14" s="50">
        <v>8195.630566368898</v>
      </c>
      <c r="Q14" s="52">
        <v>-6999.493073631107</v>
      </c>
      <c r="R14" s="50">
        <v>18214.29250282538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184</v>
      </c>
      <c r="B14" s="27">
        <v>891.9</v>
      </c>
      <c r="C14" s="46">
        <v>73046.61</v>
      </c>
      <c r="D14" s="47">
        <v>12546.948204170003</v>
      </c>
      <c r="E14" s="48">
        <v>60499.66179583</v>
      </c>
      <c r="F14" s="22"/>
      <c r="G14" s="49">
        <v>0</v>
      </c>
      <c r="H14" s="21">
        <v>56517.65018624126</v>
      </c>
      <c r="I14" s="22"/>
      <c r="J14" s="50">
        <v>56517.65018624126</v>
      </c>
      <c r="K14" s="48">
        <v>8035.1271</v>
      </c>
      <c r="L14" s="51">
        <v>30679.5762</v>
      </c>
      <c r="M14" s="51">
        <v>13148.389799999999</v>
      </c>
      <c r="N14" s="25"/>
      <c r="O14" s="22">
        <v>51863.0931</v>
      </c>
      <c r="P14" s="50">
        <v>4654.557086241264</v>
      </c>
      <c r="Q14" s="50">
        <v>-3982.011609588735</v>
      </c>
      <c r="R14" s="50">
        <v>9107.14625141269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2014-01-08T07:41:25Z</dcterms:modified>
  <cp:category/>
  <cp:version/>
  <cp:contentType/>
  <cp:contentStatus/>
</cp:coreProperties>
</file>