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<sst xmlns="http://schemas.openxmlformats.org/spreadsheetml/2006/main" count="386" uniqueCount="294">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</sst>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185</v>
      </c>
      <c r="B14" s="27">
        <v>941.1</v>
      </c>
      <c r="C14" s="46">
        <v>108979.38</v>
      </c>
      <c r="D14" s="87">
        <v>13625.78</v>
      </c>
      <c r="E14" s="280">
        <v>80748.33</v>
      </c>
      <c r="F14" s="22">
        <v>14605.27</v>
      </c>
      <c r="G14" s="49">
        <v>13625.78</v>
      </c>
      <c r="H14" s="21">
        <v>14605.27</v>
      </c>
      <c r="I14" s="22">
        <v>57503.05252105884</v>
      </c>
      <c r="J14" s="210">
        <v>85734.10252105884</v>
      </c>
      <c r="K14" s="48">
        <v>6001.38717647412</v>
      </c>
      <c r="L14" s="51">
        <v>24005.54870589648</v>
      </c>
      <c r="M14" s="51">
        <v>21433.52563026471</v>
      </c>
      <c r="N14" s="25">
        <v>66925</v>
      </c>
      <c r="O14" s="25">
        <v>2572.023075631765</v>
      </c>
      <c r="P14" s="22">
        <v>120937.48458826708</v>
      </c>
      <c r="Q14" s="50">
        <v>-35203.38206720824</v>
      </c>
      <c r="R14" s="52">
        <v>-23245.277478941163</v>
      </c>
      <c r="S14" s="209">
        <v>13093.178550307386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185</v>
      </c>
      <c r="B14" s="27">
        <v>941.1</v>
      </c>
      <c r="C14" s="46">
        <v>116771.688</v>
      </c>
      <c r="D14" s="47">
        <v>11862.178</v>
      </c>
      <c r="E14" s="48">
        <v>104909.51</v>
      </c>
      <c r="F14" s="22"/>
      <c r="G14" s="49"/>
      <c r="H14" s="21">
        <v>67199.08153883874</v>
      </c>
      <c r="I14" s="22"/>
      <c r="J14" s="50">
        <v>67199.08153883874</v>
      </c>
      <c r="K14" s="48">
        <v>8174.0181600000005</v>
      </c>
      <c r="L14" s="51">
        <v>32696.072640000002</v>
      </c>
      <c r="M14" s="51">
        <v>29192.922</v>
      </c>
      <c r="N14" s="25">
        <v>19505</v>
      </c>
      <c r="O14" s="25">
        <v>3503.15064</v>
      </c>
      <c r="P14" s="22">
        <v>93071.16344</v>
      </c>
      <c r="Q14" s="50">
        <v>-25872.081901161262</v>
      </c>
      <c r="R14" s="52">
        <v>-37710.42846116125</v>
      </c>
      <c r="S14" s="50">
        <v>12724.264129655394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185</v>
      </c>
      <c r="B14" s="27">
        <v>941.1</v>
      </c>
      <c r="C14" s="46">
        <v>135461.934</v>
      </c>
      <c r="D14" s="47">
        <v>23750.458800000008</v>
      </c>
      <c r="E14" s="48">
        <v>111711.4752</v>
      </c>
      <c r="F14" s="22"/>
      <c r="G14" s="47">
        <v>0</v>
      </c>
      <c r="H14" s="21">
        <v>80278.17450693808</v>
      </c>
      <c r="I14" s="22"/>
      <c r="J14" s="50">
        <v>80278.17450693808</v>
      </c>
      <c r="K14" s="48">
        <v>14900.812740000001</v>
      </c>
      <c r="L14" s="51">
        <v>56894.01228</v>
      </c>
      <c r="M14" s="51">
        <v>24383.14812</v>
      </c>
      <c r="N14" s="25">
        <v>1584</v>
      </c>
      <c r="O14" s="22">
        <v>97761.97314</v>
      </c>
      <c r="P14" s="50">
        <v>-17483.798633061917</v>
      </c>
      <c r="Q14" s="52">
        <v>-31433.300693061916</v>
      </c>
      <c r="R14" s="50">
        <v>14319.522803106365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185</v>
      </c>
      <c r="B14" s="27">
        <v>941.1</v>
      </c>
      <c r="C14" s="46">
        <v>77076.09</v>
      </c>
      <c r="D14" s="47">
        <v>13523.431758720013</v>
      </c>
      <c r="E14" s="48">
        <v>63552.65824128</v>
      </c>
      <c r="F14" s="22"/>
      <c r="G14" s="49">
        <v>0</v>
      </c>
      <c r="H14" s="21">
        <v>45670.25347699707</v>
      </c>
      <c r="I14" s="22"/>
      <c r="J14" s="50">
        <v>45670.25347699707</v>
      </c>
      <c r="K14" s="48">
        <v>8478.369900000002</v>
      </c>
      <c r="L14" s="51">
        <v>32371.957800000004</v>
      </c>
      <c r="M14" s="51">
        <v>13873.696200000002</v>
      </c>
      <c r="N14" s="25"/>
      <c r="O14" s="22">
        <v>54724.023900000015</v>
      </c>
      <c r="P14" s="50">
        <v>-9053.770423002941</v>
      </c>
      <c r="Q14" s="50">
        <v>-17882.404764282925</v>
      </c>
      <c r="R14" s="50">
        <v>7159.761401553183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2014-01-08T07:41:39Z</dcterms:modified>
  <cp:category/>
  <cp:version/>
  <cp:contentType/>
  <cp:contentStatus/>
</cp:coreProperties>
</file>