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<sst xmlns="http://schemas.openxmlformats.org/spreadsheetml/2006/main" count="386" uniqueCount="294">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</sst>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187</v>
      </c>
      <c r="B14" s="27">
        <v>935.8</v>
      </c>
      <c r="C14" s="46">
        <v>108365.64</v>
      </c>
      <c r="D14" s="87">
        <v>12555.52</v>
      </c>
      <c r="E14" s="280">
        <v>88810.5</v>
      </c>
      <c r="F14" s="22">
        <v>6999.62</v>
      </c>
      <c r="G14" s="49">
        <v>12555.52</v>
      </c>
      <c r="H14" s="21">
        <v>6999.62</v>
      </c>
      <c r="I14" s="22">
        <v>78743.65736294308</v>
      </c>
      <c r="J14" s="210">
        <v>98298.79736294306</v>
      </c>
      <c r="K14" s="48">
        <v>6880.915815406015</v>
      </c>
      <c r="L14" s="51">
        <v>27523.66326162406</v>
      </c>
      <c r="M14" s="51">
        <v>24574.699340735766</v>
      </c>
      <c r="N14" s="25">
        <v>119921</v>
      </c>
      <c r="O14" s="25">
        <v>2948.963920888292</v>
      </c>
      <c r="P14" s="22">
        <v>181849.24233865412</v>
      </c>
      <c r="Q14" s="50">
        <v>-83550.44497571106</v>
      </c>
      <c r="R14" s="52">
        <v>-10066.842637056921</v>
      </c>
      <c r="S14" s="209">
        <v>16819.555773641943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187</v>
      </c>
      <c r="B14" s="27">
        <v>935.8</v>
      </c>
      <c r="C14" s="46">
        <v>116114.06399999998</v>
      </c>
      <c r="D14" s="47">
        <v>11685.30399999999</v>
      </c>
      <c r="E14" s="48">
        <v>104428.76</v>
      </c>
      <c r="F14" s="22"/>
      <c r="G14" s="49"/>
      <c r="H14" s="21">
        <v>86382.39986849824</v>
      </c>
      <c r="I14" s="22"/>
      <c r="J14" s="50">
        <v>86382.39986849824</v>
      </c>
      <c r="K14" s="48">
        <v>8127.98448</v>
      </c>
      <c r="L14" s="51">
        <v>32511.93792</v>
      </c>
      <c r="M14" s="51">
        <v>29028.515999999996</v>
      </c>
      <c r="N14" s="25">
        <v>104709</v>
      </c>
      <c r="O14" s="25">
        <v>3483.4219199999993</v>
      </c>
      <c r="P14" s="22">
        <v>177860.86031999998</v>
      </c>
      <c r="Q14" s="50">
        <v>-91478.46045150174</v>
      </c>
      <c r="R14" s="52">
        <v>-18046.36013150176</v>
      </c>
      <c r="S14" s="50">
        <v>16995.771477685958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187</v>
      </c>
      <c r="B14" s="27">
        <v>935.8</v>
      </c>
      <c r="C14" s="46">
        <v>134699.052</v>
      </c>
      <c r="D14" s="47">
        <v>23276.986699999994</v>
      </c>
      <c r="E14" s="48">
        <v>111422.0653</v>
      </c>
      <c r="F14" s="22"/>
      <c r="G14" s="47">
        <v>0</v>
      </c>
      <c r="H14" s="21">
        <v>87359.78827077143</v>
      </c>
      <c r="I14" s="22"/>
      <c r="J14" s="50">
        <v>87359.78827077143</v>
      </c>
      <c r="K14" s="48">
        <v>14816.89572</v>
      </c>
      <c r="L14" s="51">
        <v>56573.601839999996</v>
      </c>
      <c r="M14" s="51">
        <v>24245.82936</v>
      </c>
      <c r="N14" s="25">
        <v>3458</v>
      </c>
      <c r="O14" s="22">
        <v>99094.32691999999</v>
      </c>
      <c r="P14" s="50">
        <v>-11734.538649228562</v>
      </c>
      <c r="Q14" s="52">
        <v>-24062.27702922857</v>
      </c>
      <c r="R14" s="50">
        <v>16109.279153045623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187</v>
      </c>
      <c r="B14" s="27">
        <v>935.8</v>
      </c>
      <c r="C14" s="46">
        <v>76642.02</v>
      </c>
      <c r="D14" s="47">
        <v>13254.007050830005</v>
      </c>
      <c r="E14" s="48">
        <v>63388.01294917</v>
      </c>
      <c r="F14" s="22"/>
      <c r="G14" s="49">
        <v>0</v>
      </c>
      <c r="H14" s="21">
        <v>49698.98354724186</v>
      </c>
      <c r="I14" s="22"/>
      <c r="J14" s="50">
        <v>49698.98354724186</v>
      </c>
      <c r="K14" s="48">
        <v>8430.6222</v>
      </c>
      <c r="L14" s="51">
        <v>32189.648400000002</v>
      </c>
      <c r="M14" s="51">
        <v>13795.5636</v>
      </c>
      <c r="N14" s="25"/>
      <c r="O14" s="22">
        <v>54415.834200000005</v>
      </c>
      <c r="P14" s="50">
        <v>-4716.850652758141</v>
      </c>
      <c r="Q14" s="50">
        <v>-13689.029401928135</v>
      </c>
      <c r="R14" s="50">
        <v>8054.639576522812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2014-01-08T07:42:24Z</dcterms:modified>
  <cp:category/>
  <cp:version/>
  <cp:contentType/>
  <cp:contentStatus/>
</cp:coreProperties>
</file>