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<sst xmlns="http://schemas.openxmlformats.org/spreadsheetml/2006/main" count="386" uniqueCount="294">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</sst>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189</v>
      </c>
      <c r="B14" s="27">
        <v>947.1</v>
      </c>
      <c r="C14" s="46">
        <v>109674.18</v>
      </c>
      <c r="D14" s="87">
        <v>13692.25</v>
      </c>
      <c r="E14" s="280">
        <v>84736.54</v>
      </c>
      <c r="F14" s="22">
        <v>11245.39</v>
      </c>
      <c r="G14" s="49">
        <v>13692.25</v>
      </c>
      <c r="H14" s="21">
        <v>11245.39</v>
      </c>
      <c r="I14" s="22">
        <v>65148.21745771727</v>
      </c>
      <c r="J14" s="210">
        <v>90085.8574577173</v>
      </c>
      <c r="K14" s="48">
        <v>6306.010022040212</v>
      </c>
      <c r="L14" s="51">
        <v>25224.040088160848</v>
      </c>
      <c r="M14" s="51">
        <v>22521.464364429325</v>
      </c>
      <c r="N14" s="25">
        <v>170515</v>
      </c>
      <c r="O14" s="25">
        <v>2702.575723731519</v>
      </c>
      <c r="P14" s="22">
        <v>227269.0901983619</v>
      </c>
      <c r="Q14" s="50">
        <v>-137183.2327406446</v>
      </c>
      <c r="R14" s="52">
        <v>-19588.322542282724</v>
      </c>
      <c r="S14" s="209">
        <v>14962.240183181566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189</v>
      </c>
      <c r="B14" s="27">
        <v>947.1</v>
      </c>
      <c r="C14" s="46">
        <v>117516.16799999999</v>
      </c>
      <c r="D14" s="47">
        <v>11656.887999999992</v>
      </c>
      <c r="E14" s="48">
        <v>105859.28</v>
      </c>
      <c r="F14" s="22"/>
      <c r="G14" s="49"/>
      <c r="H14" s="21">
        <v>79120.40428288936</v>
      </c>
      <c r="I14" s="22"/>
      <c r="J14" s="50">
        <v>79120.40428288936</v>
      </c>
      <c r="K14" s="48">
        <v>8226.13176</v>
      </c>
      <c r="L14" s="51">
        <v>32904.52704</v>
      </c>
      <c r="M14" s="51">
        <v>29379.041999999998</v>
      </c>
      <c r="N14" s="25">
        <v>83478</v>
      </c>
      <c r="O14" s="25">
        <v>3525.4850399999996</v>
      </c>
      <c r="P14" s="22">
        <v>157513.18584</v>
      </c>
      <c r="Q14" s="50">
        <v>-78392.78155711063</v>
      </c>
      <c r="R14" s="52">
        <v>-26738.87571711064</v>
      </c>
      <c r="S14" s="50">
        <v>16266.057944937636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189</v>
      </c>
      <c r="B14" s="27">
        <v>947.1</v>
      </c>
      <c r="C14" s="46">
        <v>136325.574</v>
      </c>
      <c r="D14" s="47">
        <v>23546.9718</v>
      </c>
      <c r="E14" s="48">
        <v>112778.6022</v>
      </c>
      <c r="F14" s="22"/>
      <c r="G14" s="47">
        <v>0</v>
      </c>
      <c r="H14" s="21">
        <v>91401.67230440886</v>
      </c>
      <c r="I14" s="22"/>
      <c r="J14" s="50">
        <v>91401.67230440886</v>
      </c>
      <c r="K14" s="48">
        <v>14995.81314</v>
      </c>
      <c r="L14" s="51">
        <v>57256.74107999999</v>
      </c>
      <c r="M14" s="51">
        <v>24538.60332</v>
      </c>
      <c r="N14" s="25">
        <v>354</v>
      </c>
      <c r="O14" s="22">
        <v>97145.15753999999</v>
      </c>
      <c r="P14" s="50">
        <v>-5743.485235591128</v>
      </c>
      <c r="Q14" s="52">
        <v>-21376.929895591136</v>
      </c>
      <c r="R14" s="50">
        <v>17626.363971853938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189</v>
      </c>
      <c r="B14" s="27">
        <v>947.1</v>
      </c>
      <c r="C14" s="46">
        <v>77567.49</v>
      </c>
      <c r="D14" s="47">
        <v>13407.743208420012</v>
      </c>
      <c r="E14" s="48">
        <v>64159.74679157999</v>
      </c>
      <c r="F14" s="22"/>
      <c r="G14" s="49">
        <v>0</v>
      </c>
      <c r="H14" s="21">
        <v>51998.4113739782</v>
      </c>
      <c r="I14" s="22"/>
      <c r="J14" s="50">
        <v>51998.4113739782</v>
      </c>
      <c r="K14" s="48">
        <v>8532.4239</v>
      </c>
      <c r="L14" s="51">
        <v>32578.345800000003</v>
      </c>
      <c r="M14" s="51">
        <v>13962.1482</v>
      </c>
      <c r="N14" s="25"/>
      <c r="O14" s="22">
        <v>55072.9179</v>
      </c>
      <c r="P14" s="50">
        <v>-3074.5065260218034</v>
      </c>
      <c r="Q14" s="50">
        <v>-12161.335417601797</v>
      </c>
      <c r="R14" s="50">
        <v>8813.181985926969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2014-01-08T07:42:49Z</dcterms:modified>
  <cp:category/>
  <cp:version/>
  <cp:contentType/>
  <cp:contentStatus/>
</cp:coreProperties>
</file>