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<sst xmlns="http://schemas.openxmlformats.org/spreadsheetml/2006/main" count="386" uniqueCount="294">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</sst>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26" t="s">
        <v>191</v>
      </c>
      <c r="B14" s="27">
        <v>1266.4</v>
      </c>
      <c r="C14" s="46">
        <v>146649.12</v>
      </c>
      <c r="D14" s="87">
        <v>15629.57</v>
      </c>
      <c r="E14" s="280">
        <v>108073.69</v>
      </c>
      <c r="F14" s="22">
        <v>22945.86</v>
      </c>
      <c r="G14" s="49">
        <v>15629.57</v>
      </c>
      <c r="H14" s="21">
        <v>22945.86</v>
      </c>
      <c r="I14" s="22">
        <v>92581.53870850062</v>
      </c>
      <c r="J14" s="210">
        <v>131156.96870850064</v>
      </c>
      <c r="K14" s="48">
        <v>9180.987809595046</v>
      </c>
      <c r="L14" s="51">
        <v>36723.951238380185</v>
      </c>
      <c r="M14" s="51">
        <v>32789.24217712516</v>
      </c>
      <c r="N14" s="25">
        <v>169024</v>
      </c>
      <c r="O14" s="25">
        <v>3934.709061255019</v>
      </c>
      <c r="P14" s="22">
        <v>251652.8902863554</v>
      </c>
      <c r="Q14" s="50">
        <v>-120495.92157785475</v>
      </c>
      <c r="R14" s="52">
        <v>-15492.15129149938</v>
      </c>
      <c r="S14" s="209">
        <v>21017.157538682415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26" t="s">
        <v>191</v>
      </c>
      <c r="B14" s="27">
        <v>1265.9</v>
      </c>
      <c r="C14" s="46">
        <v>157072.872</v>
      </c>
      <c r="D14" s="47">
        <v>14457.981999999989</v>
      </c>
      <c r="E14" s="48">
        <v>142614.89</v>
      </c>
      <c r="F14" s="22"/>
      <c r="G14" s="49"/>
      <c r="H14" s="21">
        <v>123386.01791796554</v>
      </c>
      <c r="I14" s="22"/>
      <c r="J14" s="50">
        <v>123386.01791796554</v>
      </c>
      <c r="K14" s="48">
        <v>10995.101040000001</v>
      </c>
      <c r="L14" s="51">
        <v>43980.404160000006</v>
      </c>
      <c r="M14" s="51">
        <v>39268.218</v>
      </c>
      <c r="N14" s="25">
        <v>18902</v>
      </c>
      <c r="O14" s="25">
        <v>4712.18616</v>
      </c>
      <c r="P14" s="22">
        <v>117857.90936</v>
      </c>
      <c r="Q14" s="50">
        <v>5528.108557965534</v>
      </c>
      <c r="R14" s="52">
        <v>-19228.872082034475</v>
      </c>
      <c r="S14" s="50">
        <v>26292.147545882515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26" t="s">
        <v>191</v>
      </c>
      <c r="B14" s="27">
        <v>1266.4</v>
      </c>
      <c r="C14" s="46">
        <v>182285.616</v>
      </c>
      <c r="D14" s="47">
        <v>29905.222500000003</v>
      </c>
      <c r="E14" s="48">
        <v>152380.3935</v>
      </c>
      <c r="F14" s="22"/>
      <c r="G14" s="47">
        <v>0</v>
      </c>
      <c r="H14" s="21">
        <v>132300.56536849317</v>
      </c>
      <c r="I14" s="22"/>
      <c r="J14" s="50">
        <v>132300.56536849317</v>
      </c>
      <c r="K14" s="48">
        <v>20051.41776</v>
      </c>
      <c r="L14" s="51">
        <v>76559.95872</v>
      </c>
      <c r="M14" s="51">
        <v>32811.41088</v>
      </c>
      <c r="N14" s="25">
        <v>9602</v>
      </c>
      <c r="O14" s="22">
        <v>139024.78736</v>
      </c>
      <c r="P14" s="50">
        <v>-6724.221991506813</v>
      </c>
      <c r="Q14" s="52">
        <v>-20079.82813150683</v>
      </c>
      <c r="R14" s="50">
        <v>26378.08424349168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26" t="s">
        <v>191</v>
      </c>
      <c r="B14" s="27">
        <v>1266.4</v>
      </c>
      <c r="C14" s="46">
        <v>103718.16</v>
      </c>
      <c r="D14" s="47">
        <v>17028.95413785</v>
      </c>
      <c r="E14" s="48">
        <v>86689.20586215</v>
      </c>
      <c r="F14" s="22"/>
      <c r="G14" s="49">
        <v>0</v>
      </c>
      <c r="H14" s="21">
        <v>75265.79163813576</v>
      </c>
      <c r="I14" s="22"/>
      <c r="J14" s="50">
        <v>75265.79163813576</v>
      </c>
      <c r="K14" s="48">
        <v>11408.9976</v>
      </c>
      <c r="L14" s="51">
        <v>43561.6272</v>
      </c>
      <c r="M14" s="51">
        <v>18669.2688</v>
      </c>
      <c r="N14" s="25"/>
      <c r="O14" s="22">
        <v>73639.89360000001</v>
      </c>
      <c r="P14" s="50">
        <v>1625.8980381357542</v>
      </c>
      <c r="Q14" s="50">
        <v>-11423.41422401424</v>
      </c>
      <c r="R14" s="50">
        <v>13189.04212174584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2014-01-08T07:43:12Z</dcterms:modified>
  <cp:category/>
  <cp:version/>
  <cp:contentType/>
  <cp:contentStatus/>
</cp:coreProperties>
</file>