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<sst xmlns="http://schemas.openxmlformats.org/spreadsheetml/2006/main" count="386" uniqueCount="294">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</sst>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195</v>
      </c>
      <c r="B14" s="27">
        <v>2617.5</v>
      </c>
      <c r="C14" s="46">
        <v>303106.5</v>
      </c>
      <c r="D14" s="87">
        <v>33365.1</v>
      </c>
      <c r="E14" s="280">
        <v>214419.15</v>
      </c>
      <c r="F14" s="22">
        <v>55322.25</v>
      </c>
      <c r="G14" s="49">
        <v>33365.1</v>
      </c>
      <c r="H14" s="21">
        <v>55322.25</v>
      </c>
      <c r="I14" s="22">
        <v>180111.05784339225</v>
      </c>
      <c r="J14" s="210">
        <v>268798.4078433922</v>
      </c>
      <c r="K14" s="48">
        <v>18815.888549037456</v>
      </c>
      <c r="L14" s="51">
        <v>75263.55419614982</v>
      </c>
      <c r="M14" s="51">
        <v>67199.60196084806</v>
      </c>
      <c r="N14" s="25">
        <v>24452</v>
      </c>
      <c r="O14" s="25">
        <v>8063.952235301766</v>
      </c>
      <c r="P14" s="22">
        <v>193794.9969413371</v>
      </c>
      <c r="Q14" s="50">
        <v>75003.41090205513</v>
      </c>
      <c r="R14" s="52">
        <v>-34308.092156607745</v>
      </c>
      <c r="S14" s="209">
        <v>36808.137968728304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195</v>
      </c>
      <c r="B14" s="27">
        <v>2643.4</v>
      </c>
      <c r="C14" s="46">
        <v>327993.07200000004</v>
      </c>
      <c r="D14" s="47">
        <v>28566.082000000053</v>
      </c>
      <c r="E14" s="48">
        <v>299426.99</v>
      </c>
      <c r="F14" s="22"/>
      <c r="G14" s="49"/>
      <c r="H14" s="21">
        <v>267782.9234062806</v>
      </c>
      <c r="I14" s="22"/>
      <c r="J14" s="50">
        <v>267782.9234062806</v>
      </c>
      <c r="K14" s="48">
        <v>22959.515040000006</v>
      </c>
      <c r="L14" s="51">
        <v>91838.06016000002</v>
      </c>
      <c r="M14" s="51">
        <v>81998.26800000001</v>
      </c>
      <c r="N14" s="25">
        <v>63677</v>
      </c>
      <c r="O14" s="25">
        <v>9839.79216</v>
      </c>
      <c r="P14" s="22">
        <v>270312.63536</v>
      </c>
      <c r="Q14" s="50">
        <v>-2529.7119537194376</v>
      </c>
      <c r="R14" s="52">
        <v>-31644.066593719414</v>
      </c>
      <c r="S14" s="50">
        <v>51459.05321626947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195</v>
      </c>
      <c r="B14" s="27">
        <v>2643.9</v>
      </c>
      <c r="C14" s="46">
        <v>380562.966</v>
      </c>
      <c r="D14" s="47">
        <v>61709.04795000004</v>
      </c>
      <c r="E14" s="48">
        <v>318853.91805</v>
      </c>
      <c r="F14" s="22"/>
      <c r="G14" s="47">
        <v>0</v>
      </c>
      <c r="H14" s="21">
        <v>280725.1321004032</v>
      </c>
      <c r="I14" s="22"/>
      <c r="J14" s="50">
        <v>280725.1321004032</v>
      </c>
      <c r="K14" s="48">
        <v>41861.92626</v>
      </c>
      <c r="L14" s="51">
        <v>159836.44572</v>
      </c>
      <c r="M14" s="51">
        <v>68501.33388</v>
      </c>
      <c r="N14" s="25">
        <v>1619</v>
      </c>
      <c r="O14" s="22">
        <v>271818.70586</v>
      </c>
      <c r="P14" s="50">
        <v>8906.426240403205</v>
      </c>
      <c r="Q14" s="52">
        <v>-38128.785949596786</v>
      </c>
      <c r="R14" s="50">
        <v>52340.220955498124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195</v>
      </c>
      <c r="B14" s="27">
        <v>2643.9</v>
      </c>
      <c r="C14" s="46">
        <v>216535.41</v>
      </c>
      <c r="D14" s="47">
        <v>35139.41602135502</v>
      </c>
      <c r="E14" s="48">
        <v>181395.99397864498</v>
      </c>
      <c r="F14" s="22"/>
      <c r="G14" s="49">
        <v>0</v>
      </c>
      <c r="H14" s="21">
        <v>159704.52765191937</v>
      </c>
      <c r="I14" s="22"/>
      <c r="J14" s="50">
        <v>159704.52765191937</v>
      </c>
      <c r="K14" s="48">
        <v>23818.8951</v>
      </c>
      <c r="L14" s="51">
        <v>90944.8722</v>
      </c>
      <c r="M14" s="51">
        <v>38976.3738</v>
      </c>
      <c r="N14" s="25"/>
      <c r="O14" s="22">
        <v>153740.1411</v>
      </c>
      <c r="P14" s="50">
        <v>5964.386551919364</v>
      </c>
      <c r="Q14" s="50">
        <v>-21691.46632672561</v>
      </c>
      <c r="R14" s="50">
        <v>26170.110477749062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2014-01-08T07:44:02Z</dcterms:modified>
  <cp:category/>
  <cp:version/>
  <cp:contentType/>
  <cp:contentStatus/>
</cp:coreProperties>
</file>