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<sst xmlns="http://schemas.openxmlformats.org/spreadsheetml/2006/main" count="386" uniqueCount="294">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</sst>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200</v>
      </c>
      <c r="B14" s="27">
        <v>1310.3</v>
      </c>
      <c r="C14" s="46">
        <v>151732.74</v>
      </c>
      <c r="D14" s="87">
        <v>16554.9</v>
      </c>
      <c r="E14" s="280">
        <v>121684.34</v>
      </c>
      <c r="F14" s="22">
        <v>13493.5</v>
      </c>
      <c r="G14" s="49">
        <v>16554.9</v>
      </c>
      <c r="H14" s="21">
        <v>13493.5</v>
      </c>
      <c r="I14" s="22">
        <v>97911.446703362</v>
      </c>
      <c r="J14" s="210">
        <v>127959.846703362</v>
      </c>
      <c r="K14" s="48">
        <v>8957.189269235341</v>
      </c>
      <c r="L14" s="51">
        <v>35828.757076941365</v>
      </c>
      <c r="M14" s="51">
        <v>31989.9616758405</v>
      </c>
      <c r="N14" s="25">
        <v>3706</v>
      </c>
      <c r="O14" s="25">
        <v>3838.7954011008596</v>
      </c>
      <c r="P14" s="22">
        <v>84320.70342311806</v>
      </c>
      <c r="Q14" s="50">
        <v>43639.14328024394</v>
      </c>
      <c r="R14" s="52">
        <v>-23772.893296637994</v>
      </c>
      <c r="S14" s="209">
        <v>23013.886785259932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200</v>
      </c>
      <c r="B14" s="27">
        <v>1309</v>
      </c>
      <c r="C14" s="46">
        <v>162420.72</v>
      </c>
      <c r="D14" s="47">
        <v>13783.89</v>
      </c>
      <c r="E14" s="48">
        <v>148636.83</v>
      </c>
      <c r="F14" s="22"/>
      <c r="G14" s="49"/>
      <c r="H14" s="21">
        <v>124945.001384247</v>
      </c>
      <c r="I14" s="22"/>
      <c r="J14" s="50">
        <v>124945.001384247</v>
      </c>
      <c r="K14" s="48">
        <v>11369.450400000002</v>
      </c>
      <c r="L14" s="51">
        <v>45477.801600000006</v>
      </c>
      <c r="M14" s="51">
        <v>40605.18</v>
      </c>
      <c r="N14" s="25">
        <v>39256</v>
      </c>
      <c r="O14" s="25">
        <v>4872.6215999999995</v>
      </c>
      <c r="P14" s="22">
        <v>141581.0536</v>
      </c>
      <c r="Q14" s="50">
        <v>-16636.052215753007</v>
      </c>
      <c r="R14" s="52">
        <v>-23691.82861575298</v>
      </c>
      <c r="S14" s="50">
        <v>26408.476038459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200</v>
      </c>
      <c r="B14" s="27">
        <v>1310.3</v>
      </c>
      <c r="C14" s="46">
        <v>188604.582</v>
      </c>
      <c r="D14" s="47">
        <v>29993.926899999962</v>
      </c>
      <c r="E14" s="48">
        <v>158610.65510000003</v>
      </c>
      <c r="F14" s="22"/>
      <c r="G14" s="47">
        <v>0</v>
      </c>
      <c r="H14" s="21">
        <v>136452.20662751052</v>
      </c>
      <c r="I14" s="22"/>
      <c r="J14" s="50">
        <v>136452.20662751052</v>
      </c>
      <c r="K14" s="48">
        <v>20746.50402</v>
      </c>
      <c r="L14" s="51">
        <v>79213.92443999999</v>
      </c>
      <c r="M14" s="51">
        <v>33948.824759999996</v>
      </c>
      <c r="N14" s="25">
        <v>1802</v>
      </c>
      <c r="O14" s="22">
        <v>135711.25321999998</v>
      </c>
      <c r="P14" s="50">
        <v>740.953407510533</v>
      </c>
      <c r="Q14" s="52">
        <v>-22158.448472489516</v>
      </c>
      <c r="R14" s="50">
        <v>27027.07785115169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200</v>
      </c>
      <c r="B14" s="27">
        <v>1310.3</v>
      </c>
      <c r="C14" s="46">
        <v>107313.57</v>
      </c>
      <c r="D14" s="47">
        <v>17079.968313609992</v>
      </c>
      <c r="E14" s="48">
        <v>90233.60168639001</v>
      </c>
      <c r="F14" s="22"/>
      <c r="G14" s="49">
        <v>0</v>
      </c>
      <c r="H14" s="21">
        <v>77627.66035039072</v>
      </c>
      <c r="I14" s="22"/>
      <c r="J14" s="50">
        <v>77627.66035039072</v>
      </c>
      <c r="K14" s="48">
        <v>11804.4927</v>
      </c>
      <c r="L14" s="51">
        <v>45071.6994</v>
      </c>
      <c r="M14" s="51">
        <v>19316.442600000002</v>
      </c>
      <c r="N14" s="25"/>
      <c r="O14" s="22">
        <v>76192.6347</v>
      </c>
      <c r="P14" s="50">
        <v>1435.0256503907294</v>
      </c>
      <c r="Q14" s="50">
        <v>-12605.94133599929</v>
      </c>
      <c r="R14" s="50">
        <v>13513.538925575845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2014-01-08T07:45:33Z</dcterms:modified>
  <cp:category/>
  <cp:version/>
  <cp:contentType/>
  <cp:contentStatus/>
</cp:coreProperties>
</file>