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<sst xmlns="http://schemas.openxmlformats.org/spreadsheetml/2006/main" count="386" uniqueCount="294">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</sst>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177</v>
      </c>
      <c r="B14" s="27">
        <v>1586.1</v>
      </c>
      <c r="C14" s="46">
        <v>183670.38</v>
      </c>
      <c r="D14" s="87">
        <v>21012.07</v>
      </c>
      <c r="E14" s="280">
        <v>144010.2</v>
      </c>
      <c r="F14" s="22">
        <v>18648.11</v>
      </c>
      <c r="G14" s="49">
        <v>21012.07</v>
      </c>
      <c r="H14" s="21">
        <v>18648.11</v>
      </c>
      <c r="I14" s="22">
        <v>131335.69928087754</v>
      </c>
      <c r="J14" s="210">
        <v>170995.87928087753</v>
      </c>
      <c r="K14" s="48">
        <v>11969.711549661428</v>
      </c>
      <c r="L14" s="51">
        <v>47878.84619864571</v>
      </c>
      <c r="M14" s="51">
        <v>42748.96982021938</v>
      </c>
      <c r="N14" s="25">
        <v>298023</v>
      </c>
      <c r="O14" s="25">
        <v>5129.876378426326</v>
      </c>
      <c r="P14" s="22">
        <v>405750.40394695284</v>
      </c>
      <c r="Q14" s="50">
        <v>-234754.5246660753</v>
      </c>
      <c r="R14" s="52">
        <v>-12674.500719122472</v>
      </c>
      <c r="S14" s="209">
        <v>25263.434174074682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177</v>
      </c>
      <c r="B14" s="27">
        <v>1583.7</v>
      </c>
      <c r="C14" s="46">
        <v>196505.496</v>
      </c>
      <c r="D14" s="47">
        <v>20203.59600000002</v>
      </c>
      <c r="E14" s="48">
        <v>176301.9</v>
      </c>
      <c r="F14" s="22"/>
      <c r="G14" s="49"/>
      <c r="H14" s="21">
        <v>153120.97870116765</v>
      </c>
      <c r="I14" s="22"/>
      <c r="J14" s="50">
        <v>153120.97870116765</v>
      </c>
      <c r="K14" s="48">
        <v>13755.384720000002</v>
      </c>
      <c r="L14" s="51">
        <v>55021.53888000001</v>
      </c>
      <c r="M14" s="51">
        <v>49126.374</v>
      </c>
      <c r="N14" s="25">
        <v>36063</v>
      </c>
      <c r="O14" s="25">
        <v>5895.16488</v>
      </c>
      <c r="P14" s="22">
        <v>159861.46248000002</v>
      </c>
      <c r="Q14" s="50">
        <v>-6740.483778832364</v>
      </c>
      <c r="R14" s="52">
        <v>-23180.92129883234</v>
      </c>
      <c r="S14" s="50">
        <v>27014.31420490147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177</v>
      </c>
      <c r="B14" s="27">
        <v>1586.1</v>
      </c>
      <c r="C14" s="46">
        <v>228303.234</v>
      </c>
      <c r="D14" s="47">
        <v>40321.57130000001</v>
      </c>
      <c r="E14" s="48">
        <v>187981.6627</v>
      </c>
      <c r="F14" s="22"/>
      <c r="G14" s="47">
        <v>0</v>
      </c>
      <c r="H14" s="21">
        <v>170928.76582097763</v>
      </c>
      <c r="I14" s="22"/>
      <c r="J14" s="50">
        <v>170928.76582097763</v>
      </c>
      <c r="K14" s="48">
        <v>25113.35574</v>
      </c>
      <c r="L14" s="51">
        <v>95887.35828</v>
      </c>
      <c r="M14" s="51">
        <v>41094.58212</v>
      </c>
      <c r="N14" s="25">
        <v>0</v>
      </c>
      <c r="O14" s="22">
        <v>162095.29614</v>
      </c>
      <c r="P14" s="50">
        <v>8833.469680977636</v>
      </c>
      <c r="Q14" s="52">
        <v>-17052.89687902236</v>
      </c>
      <c r="R14" s="50">
        <v>30198.421196503503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177</v>
      </c>
      <c r="B14" s="27">
        <v>1586.1</v>
      </c>
      <c r="C14" s="46">
        <v>129901.59</v>
      </c>
      <c r="D14" s="47">
        <v>22958.82208997001</v>
      </c>
      <c r="E14" s="48">
        <v>106942.76791002999</v>
      </c>
      <c r="F14" s="22"/>
      <c r="G14" s="49">
        <v>0</v>
      </c>
      <c r="H14" s="21">
        <v>97241.37487555417</v>
      </c>
      <c r="I14" s="22"/>
      <c r="J14" s="50">
        <v>97241.37487555417</v>
      </c>
      <c r="K14" s="48">
        <v>14289.1749</v>
      </c>
      <c r="L14" s="51">
        <v>54558.667799999996</v>
      </c>
      <c r="M14" s="51">
        <v>23382.2862</v>
      </c>
      <c r="N14" s="25"/>
      <c r="O14" s="22">
        <v>92230.1289</v>
      </c>
      <c r="P14" s="50">
        <v>5011.245975554179</v>
      </c>
      <c r="Q14" s="50">
        <v>-9701.393034475812</v>
      </c>
      <c r="R14" s="50">
        <v>15099.210598251751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2014-01-08T07:40:01Z</dcterms:modified>
  <cp:category/>
  <cp:version/>
  <cp:contentType/>
  <cp:contentStatus/>
</cp:coreProperties>
</file>