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<sst xmlns="http://schemas.openxmlformats.org/spreadsheetml/2006/main" count="386" uniqueCount="294">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</sst>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178</v>
      </c>
      <c r="B14" s="27">
        <v>1132.71</v>
      </c>
      <c r="C14" s="46">
        <v>131167.818</v>
      </c>
      <c r="D14" s="87">
        <v>16179.028000000002</v>
      </c>
      <c r="E14" s="280">
        <v>98070.67</v>
      </c>
      <c r="F14" s="22">
        <v>16918.12</v>
      </c>
      <c r="G14" s="49">
        <v>16179.028000000002</v>
      </c>
      <c r="H14" s="21">
        <v>16918.12</v>
      </c>
      <c r="I14" s="22">
        <v>88208.50070690029</v>
      </c>
      <c r="J14" s="210">
        <v>121305.64870690029</v>
      </c>
      <c r="K14" s="48">
        <v>8491.39540948302</v>
      </c>
      <c r="L14" s="51">
        <v>33965.58163793208</v>
      </c>
      <c r="M14" s="51">
        <v>30326.412176725073</v>
      </c>
      <c r="N14" s="25">
        <v>298306</v>
      </c>
      <c r="O14" s="25">
        <v>3639.1694612070087</v>
      </c>
      <c r="P14" s="22">
        <v>374728.5586853472</v>
      </c>
      <c r="Q14" s="50">
        <v>-253422.9099784469</v>
      </c>
      <c r="R14" s="52">
        <v>-9862.169293099709</v>
      </c>
      <c r="S14" s="209">
        <v>17030.739686016037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178</v>
      </c>
      <c r="B14" s="27">
        <v>1130.11</v>
      </c>
      <c r="C14" s="46">
        <v>140224.0488</v>
      </c>
      <c r="D14" s="47">
        <v>13058.54879999999</v>
      </c>
      <c r="E14" s="48">
        <v>127165.5</v>
      </c>
      <c r="F14" s="22"/>
      <c r="G14" s="49"/>
      <c r="H14" s="21">
        <v>117153.1990427339</v>
      </c>
      <c r="I14" s="22"/>
      <c r="J14" s="50">
        <v>117153.1990427339</v>
      </c>
      <c r="K14" s="48">
        <v>9815.683416</v>
      </c>
      <c r="L14" s="51">
        <v>39262.733664</v>
      </c>
      <c r="M14" s="51">
        <v>35056.0122</v>
      </c>
      <c r="N14" s="25">
        <v>33417</v>
      </c>
      <c r="O14" s="25">
        <v>4206.721463999999</v>
      </c>
      <c r="P14" s="22">
        <v>121758.150744</v>
      </c>
      <c r="Q14" s="50">
        <v>-4604.9517012660945</v>
      </c>
      <c r="R14" s="52">
        <v>-10012.300957266096</v>
      </c>
      <c r="S14" s="50">
        <v>22082.22021902849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178</v>
      </c>
      <c r="B14" s="27">
        <v>1132.71</v>
      </c>
      <c r="C14" s="46">
        <v>163042.2774</v>
      </c>
      <c r="D14" s="47">
        <v>27470.369130000006</v>
      </c>
      <c r="E14" s="48">
        <v>135571.90826999999</v>
      </c>
      <c r="F14" s="22"/>
      <c r="G14" s="47">
        <v>0</v>
      </c>
      <c r="H14" s="21">
        <v>123665.83363551287</v>
      </c>
      <c r="I14" s="22"/>
      <c r="J14" s="50">
        <v>123665.83363551287</v>
      </c>
      <c r="K14" s="48">
        <v>17934.650514</v>
      </c>
      <c r="L14" s="51">
        <v>68477.75650799999</v>
      </c>
      <c r="M14" s="51">
        <v>29347.609931999996</v>
      </c>
      <c r="N14" s="25">
        <v>443</v>
      </c>
      <c r="O14" s="22">
        <v>116203.01695399999</v>
      </c>
      <c r="P14" s="50">
        <v>7462.816681512879</v>
      </c>
      <c r="Q14" s="52">
        <v>-11906.074634487115</v>
      </c>
      <c r="R14" s="50">
        <v>22553.659694616923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178</v>
      </c>
      <c r="B14" s="27">
        <v>1132.71</v>
      </c>
      <c r="C14" s="46">
        <v>92768.949</v>
      </c>
      <c r="D14" s="47">
        <v>15642.090385197007</v>
      </c>
      <c r="E14" s="48">
        <v>77126.85861480299</v>
      </c>
      <c r="F14" s="22"/>
      <c r="G14" s="49">
        <v>0</v>
      </c>
      <c r="H14" s="21">
        <v>70353.49275524326</v>
      </c>
      <c r="I14" s="22"/>
      <c r="J14" s="50">
        <v>70353.49275524326</v>
      </c>
      <c r="K14" s="48">
        <v>10204.58439</v>
      </c>
      <c r="L14" s="51">
        <v>38962.95858</v>
      </c>
      <c r="M14" s="51">
        <v>16698.410819999997</v>
      </c>
      <c r="N14" s="25"/>
      <c r="O14" s="22">
        <v>65865.95379</v>
      </c>
      <c r="P14" s="50">
        <v>4487.538965243264</v>
      </c>
      <c r="Q14" s="50">
        <v>-6773.365859559723</v>
      </c>
      <c r="R14" s="50">
        <v>11276.829847308461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2014-01-08T07:40:14Z</dcterms:modified>
  <cp:category/>
  <cp:version/>
  <cp:contentType/>
  <cp:contentStatus/>
</cp:coreProperties>
</file>