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<sst xmlns="http://schemas.openxmlformats.org/spreadsheetml/2006/main" count="386" uniqueCount="294">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</sst>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179</v>
      </c>
      <c r="B14" s="27">
        <v>831.6</v>
      </c>
      <c r="C14" s="46">
        <v>96299.28</v>
      </c>
      <c r="D14" s="87">
        <v>8092.72</v>
      </c>
      <c r="E14" s="280">
        <v>70615.03</v>
      </c>
      <c r="F14" s="22">
        <v>17591.53</v>
      </c>
      <c r="G14" s="49">
        <v>8092.72</v>
      </c>
      <c r="H14" s="21">
        <v>17591.53</v>
      </c>
      <c r="I14" s="22">
        <v>55213.7114119353</v>
      </c>
      <c r="J14" s="210">
        <v>80897.9614119353</v>
      </c>
      <c r="K14" s="48">
        <v>5662.857298835472</v>
      </c>
      <c r="L14" s="51">
        <v>22651.429195341887</v>
      </c>
      <c r="M14" s="51">
        <v>20224.490352983827</v>
      </c>
      <c r="N14" s="25">
        <v>182380</v>
      </c>
      <c r="O14" s="25">
        <v>2426.938842358059</v>
      </c>
      <c r="P14" s="22">
        <v>233345.71568951925</v>
      </c>
      <c r="Q14" s="50">
        <v>-152447.75427758394</v>
      </c>
      <c r="R14" s="52">
        <v>-15401.3185880647</v>
      </c>
      <c r="S14" s="209">
        <v>10756.210568663004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179</v>
      </c>
      <c r="B14" s="27">
        <v>831.6</v>
      </c>
      <c r="C14" s="46">
        <v>103184.92800000001</v>
      </c>
      <c r="D14" s="47">
        <v>7765.008000000016</v>
      </c>
      <c r="E14" s="48">
        <v>95419.92</v>
      </c>
      <c r="F14" s="22"/>
      <c r="G14" s="49"/>
      <c r="H14" s="21">
        <v>76857.26464105363</v>
      </c>
      <c r="I14" s="22"/>
      <c r="J14" s="50">
        <v>76857.26464105363</v>
      </c>
      <c r="K14" s="48">
        <v>7222.944960000002</v>
      </c>
      <c r="L14" s="51">
        <v>28891.779840000007</v>
      </c>
      <c r="M14" s="51">
        <v>25796.232000000004</v>
      </c>
      <c r="N14" s="25">
        <v>7071</v>
      </c>
      <c r="O14" s="25">
        <v>3095.54784</v>
      </c>
      <c r="P14" s="22">
        <v>72077.50464000001</v>
      </c>
      <c r="Q14" s="50">
        <v>4779.760001053612</v>
      </c>
      <c r="R14" s="52">
        <v>-18562.655358946373</v>
      </c>
      <c r="S14" s="50">
        <v>13986.068561231816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179</v>
      </c>
      <c r="B14" s="27">
        <v>831.6</v>
      </c>
      <c r="C14" s="46">
        <v>119700.50400000002</v>
      </c>
      <c r="D14" s="47">
        <v>32271.545560000013</v>
      </c>
      <c r="E14" s="48">
        <v>87428.95844</v>
      </c>
      <c r="F14" s="22"/>
      <c r="G14" s="47">
        <v>0</v>
      </c>
      <c r="H14" s="21">
        <v>78825.94903163362</v>
      </c>
      <c r="I14" s="22"/>
      <c r="J14" s="50">
        <v>78825.94903163362</v>
      </c>
      <c r="K14" s="48">
        <v>13167.055440000002</v>
      </c>
      <c r="L14" s="51">
        <v>50274.21168000001</v>
      </c>
      <c r="M14" s="51">
        <v>21546.090720000004</v>
      </c>
      <c r="N14" s="25">
        <v>3209</v>
      </c>
      <c r="O14" s="22">
        <v>88196.35784000001</v>
      </c>
      <c r="P14" s="50">
        <v>-9370.408808366396</v>
      </c>
      <c r="Q14" s="52">
        <v>-8603.009408366386</v>
      </c>
      <c r="R14" s="50">
        <v>15655.382420283651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179</v>
      </c>
      <c r="B14" s="27">
        <v>831.6</v>
      </c>
      <c r="C14" s="46">
        <v>68108.04</v>
      </c>
      <c r="D14" s="47">
        <v>18369.705543484008</v>
      </c>
      <c r="E14" s="48">
        <v>49738.334456516</v>
      </c>
      <c r="F14" s="22"/>
      <c r="G14" s="49">
        <v>0</v>
      </c>
      <c r="H14" s="21">
        <v>44844.08240409636</v>
      </c>
      <c r="I14" s="22"/>
      <c r="J14" s="50">
        <v>44844.08240409636</v>
      </c>
      <c r="K14" s="48">
        <v>7491.884400000001</v>
      </c>
      <c r="L14" s="51">
        <v>28605.376800000002</v>
      </c>
      <c r="M14" s="51">
        <v>12259.4472</v>
      </c>
      <c r="N14" s="25"/>
      <c r="O14" s="22">
        <v>48356.7084</v>
      </c>
      <c r="P14" s="50">
        <v>-3512.6259959036397</v>
      </c>
      <c r="Q14" s="50">
        <v>-4894.252052419637</v>
      </c>
      <c r="R14" s="50">
        <v>7827.691210141826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2014-01-08T07:40:26Z</dcterms:modified>
  <cp:category/>
  <cp:version/>
  <cp:contentType/>
  <cp:contentStatus/>
</cp:coreProperties>
</file>