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<sst xmlns="http://schemas.openxmlformats.org/spreadsheetml/2006/main" count="386" uniqueCount="294">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</sst>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181</v>
      </c>
      <c r="B14" s="27">
        <v>1248.2</v>
      </c>
      <c r="C14" s="46">
        <v>144541.56</v>
      </c>
      <c r="D14" s="87">
        <v>16208.13</v>
      </c>
      <c r="E14" s="280">
        <v>104244.3</v>
      </c>
      <c r="F14" s="22">
        <v>24089.13</v>
      </c>
      <c r="G14" s="49">
        <v>16208.13</v>
      </c>
      <c r="H14" s="21">
        <v>24089.13</v>
      </c>
      <c r="I14" s="22">
        <v>92596.12552244245</v>
      </c>
      <c r="J14" s="210">
        <v>132893.38552244246</v>
      </c>
      <c r="K14" s="48">
        <v>9302.536986570973</v>
      </c>
      <c r="L14" s="51">
        <v>37210.14794628389</v>
      </c>
      <c r="M14" s="51">
        <v>33223.346380610616</v>
      </c>
      <c r="N14" s="25">
        <v>24329</v>
      </c>
      <c r="O14" s="25">
        <v>3986.8015656732737</v>
      </c>
      <c r="P14" s="22">
        <v>108051.83287913875</v>
      </c>
      <c r="Q14" s="50">
        <v>24841.552643303716</v>
      </c>
      <c r="R14" s="52">
        <v>-11648.17447755755</v>
      </c>
      <c r="S14" s="209">
        <v>19161.099442304276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181</v>
      </c>
      <c r="B14" s="27">
        <v>1249.3</v>
      </c>
      <c r="C14" s="46">
        <v>155013.14399999997</v>
      </c>
      <c r="D14" s="47">
        <v>13158.503999999957</v>
      </c>
      <c r="E14" s="48">
        <v>141854.64</v>
      </c>
      <c r="F14" s="22"/>
      <c r="G14" s="49"/>
      <c r="H14" s="21">
        <v>128167.86987535637</v>
      </c>
      <c r="I14" s="22"/>
      <c r="J14" s="50">
        <v>128167.86987535637</v>
      </c>
      <c r="K14" s="48">
        <v>10850.92008</v>
      </c>
      <c r="L14" s="51">
        <v>43403.68032</v>
      </c>
      <c r="M14" s="51">
        <v>38753.28599999999</v>
      </c>
      <c r="N14" s="25">
        <v>20369</v>
      </c>
      <c r="O14" s="25">
        <v>4650.3943199999985</v>
      </c>
      <c r="P14" s="22">
        <v>118027.28071999998</v>
      </c>
      <c r="Q14" s="50">
        <v>10140.589155356385</v>
      </c>
      <c r="R14" s="52">
        <v>-13686.770124643648</v>
      </c>
      <c r="S14" s="50">
        <v>25510.218807144847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181</v>
      </c>
      <c r="B14" s="27">
        <v>1248.2</v>
      </c>
      <c r="C14" s="46">
        <v>179665.908</v>
      </c>
      <c r="D14" s="47">
        <v>27238.364100000006</v>
      </c>
      <c r="E14" s="48">
        <v>152427.5439</v>
      </c>
      <c r="F14" s="22"/>
      <c r="G14" s="47">
        <v>0</v>
      </c>
      <c r="H14" s="21">
        <v>135822.5134176339</v>
      </c>
      <c r="I14" s="22"/>
      <c r="J14" s="50">
        <v>135822.5134176339</v>
      </c>
      <c r="K14" s="48">
        <v>19763.24988</v>
      </c>
      <c r="L14" s="51">
        <v>75459.68136</v>
      </c>
      <c r="M14" s="51">
        <v>32339.863439999997</v>
      </c>
      <c r="N14" s="25">
        <v>0</v>
      </c>
      <c r="O14" s="22">
        <v>127562.79468</v>
      </c>
      <c r="P14" s="50">
        <v>8259.718737633884</v>
      </c>
      <c r="Q14" s="52">
        <v>-16605.0304823661</v>
      </c>
      <c r="R14" s="50">
        <v>15725.030688090059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181</v>
      </c>
      <c r="B14" s="27">
        <v>1248.2</v>
      </c>
      <c r="C14" s="46">
        <v>102227.58</v>
      </c>
      <c r="D14" s="47">
        <v>15511.550275290007</v>
      </c>
      <c r="E14" s="48">
        <v>86716.02972471</v>
      </c>
      <c r="F14" s="22"/>
      <c r="G14" s="49">
        <v>0</v>
      </c>
      <c r="H14" s="21">
        <v>77269.42788329192</v>
      </c>
      <c r="I14" s="22"/>
      <c r="J14" s="50">
        <v>77269.42788329192</v>
      </c>
      <c r="K14" s="48">
        <v>11245.033800000001</v>
      </c>
      <c r="L14" s="51">
        <v>42935.5836</v>
      </c>
      <c r="M14" s="51">
        <v>18400.9644</v>
      </c>
      <c r="N14" s="25"/>
      <c r="O14" s="22">
        <v>72581.5818</v>
      </c>
      <c r="P14" s="50">
        <v>4687.846083291923</v>
      </c>
      <c r="Q14" s="50">
        <v>-9446.601841418073</v>
      </c>
      <c r="R14" s="50">
        <v>7862.515344045029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2014-01-08T07:40:48Z</dcterms:modified>
  <cp:category/>
  <cp:version/>
  <cp:contentType/>
  <cp:contentStatus/>
</cp:coreProperties>
</file>