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<sst xmlns="http://schemas.openxmlformats.org/spreadsheetml/2006/main" count="386" uniqueCount="294">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</sst>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254</v>
      </c>
      <c r="B14" s="27">
        <v>390.8</v>
      </c>
      <c r="C14" s="46">
        <v>45254.64</v>
      </c>
      <c r="D14" s="87">
        <v>12694.77</v>
      </c>
      <c r="E14" s="280">
        <v>30429.07</v>
      </c>
      <c r="F14" s="22">
        <v>2130.8</v>
      </c>
      <c r="G14" s="49">
        <v>12694.77</v>
      </c>
      <c r="H14" s="21">
        <v>2130.8</v>
      </c>
      <c r="I14" s="22">
        <v>20232.903014210944</v>
      </c>
      <c r="J14" s="210">
        <v>35058.47301421095</v>
      </c>
      <c r="K14" s="48">
        <v>2454.0931109947664</v>
      </c>
      <c r="L14" s="51">
        <v>9816.372443979066</v>
      </c>
      <c r="M14" s="51">
        <v>8764.618253552737</v>
      </c>
      <c r="N14" s="25"/>
      <c r="O14" s="25">
        <v>1051.7541904263285</v>
      </c>
      <c r="P14" s="22">
        <v>22086.8379989529</v>
      </c>
      <c r="Q14" s="50">
        <v>12971.635015258049</v>
      </c>
      <c r="R14" s="52">
        <v>-10196.166985789056</v>
      </c>
      <c r="S14" s="209">
        <v>3151.5533305750073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254</v>
      </c>
      <c r="B14" s="27">
        <v>390.8</v>
      </c>
      <c r="C14" s="46">
        <v>48490.464</v>
      </c>
      <c r="D14" s="47">
        <v>12778.644</v>
      </c>
      <c r="E14" s="48">
        <v>35711.82</v>
      </c>
      <c r="F14" s="22"/>
      <c r="G14" s="49"/>
      <c r="H14" s="21">
        <v>17798.666052040444</v>
      </c>
      <c r="I14" s="22"/>
      <c r="J14" s="50">
        <v>17798.666052040444</v>
      </c>
      <c r="K14" s="48">
        <v>3394.3324800000005</v>
      </c>
      <c r="L14" s="51">
        <v>13577.329920000002</v>
      </c>
      <c r="M14" s="51">
        <v>12122.616</v>
      </c>
      <c r="N14" s="25"/>
      <c r="O14" s="25">
        <v>1454.71392</v>
      </c>
      <c r="P14" s="22">
        <v>30548.99232</v>
      </c>
      <c r="Q14" s="50">
        <v>-12750.326267959557</v>
      </c>
      <c r="R14" s="52">
        <v>-17913.153947959556</v>
      </c>
      <c r="S14" s="50">
        <v>2871.9632115719064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254</v>
      </c>
      <c r="B14" s="27">
        <v>390.8</v>
      </c>
      <c r="C14" s="46">
        <v>56251.752</v>
      </c>
      <c r="D14" s="47">
        <v>18226.749599999996</v>
      </c>
      <c r="E14" s="48">
        <v>38025.002400000005</v>
      </c>
      <c r="F14" s="22"/>
      <c r="G14" s="47">
        <v>0</v>
      </c>
      <c r="H14" s="21">
        <v>12160.210633775532</v>
      </c>
      <c r="I14" s="22"/>
      <c r="J14" s="50">
        <v>12160.210633775532</v>
      </c>
      <c r="K14" s="48">
        <v>6187.69272</v>
      </c>
      <c r="L14" s="51">
        <v>23625.735839999998</v>
      </c>
      <c r="M14" s="51">
        <v>10125.31536</v>
      </c>
      <c r="N14" s="25"/>
      <c r="O14" s="22">
        <v>39938.74391999999</v>
      </c>
      <c r="P14" s="50">
        <v>-27778.53328622446</v>
      </c>
      <c r="Q14" s="52">
        <v>-25864.791766224473</v>
      </c>
      <c r="R14" s="50">
        <v>1855.3873925603982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254</v>
      </c>
      <c r="B14" s="27">
        <v>390.8</v>
      </c>
      <c r="C14" s="46">
        <v>32006.52</v>
      </c>
      <c r="D14" s="47">
        <v>10374.09613464</v>
      </c>
      <c r="E14" s="48">
        <v>21632.42386536</v>
      </c>
      <c r="F14" s="22"/>
      <c r="G14" s="49">
        <v>0</v>
      </c>
      <c r="H14" s="21">
        <v>6917.943829554899</v>
      </c>
      <c r="I14" s="22"/>
      <c r="J14" s="50">
        <v>6917.943829554899</v>
      </c>
      <c r="K14" s="48">
        <v>3520.7172</v>
      </c>
      <c r="L14" s="51">
        <v>13442.7384</v>
      </c>
      <c r="M14" s="51">
        <v>5761.1736</v>
      </c>
      <c r="N14" s="25"/>
      <c r="O14" s="22">
        <v>22724.629200000003</v>
      </c>
      <c r="P14" s="50">
        <v>-15806.685370445104</v>
      </c>
      <c r="Q14" s="50">
        <v>-14714.480035805102</v>
      </c>
      <c r="R14" s="50">
        <v>927.6936962801991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2014-01-08T08:06:06Z</dcterms:modified>
  <cp:category/>
  <cp:version/>
  <cp:contentType/>
  <cp:contentStatus/>
</cp:coreProperties>
</file>