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<sst xmlns="http://schemas.openxmlformats.org/spreadsheetml/2006/main" count="386" uniqueCount="294">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</sst>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252</v>
      </c>
      <c r="B14" s="27">
        <v>381</v>
      </c>
      <c r="C14" s="46">
        <v>44119.8</v>
      </c>
      <c r="D14" s="87">
        <v>12664.83</v>
      </c>
      <c r="E14" s="280">
        <v>28068.17</v>
      </c>
      <c r="F14" s="22">
        <v>3386.8</v>
      </c>
      <c r="G14" s="49">
        <v>12664.83</v>
      </c>
      <c r="H14" s="21">
        <v>3386.8</v>
      </c>
      <c r="I14" s="22">
        <v>26249.845255655066</v>
      </c>
      <c r="J14" s="210">
        <v>42301.47525565507</v>
      </c>
      <c r="K14" s="48">
        <v>2961.103267895855</v>
      </c>
      <c r="L14" s="51">
        <v>11844.41307158342</v>
      </c>
      <c r="M14" s="51">
        <v>10575.368813913767</v>
      </c>
      <c r="N14" s="25"/>
      <c r="O14" s="25">
        <v>1269.0442576696519</v>
      </c>
      <c r="P14" s="22">
        <v>26649.929411062694</v>
      </c>
      <c r="Q14" s="50">
        <v>15651.545844592372</v>
      </c>
      <c r="R14" s="52">
        <v>-1818.3247443449327</v>
      </c>
      <c r="S14" s="209">
        <v>3711.529851763467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252</v>
      </c>
      <c r="B14" s="27">
        <v>379.8</v>
      </c>
      <c r="C14" s="46">
        <v>47125.584</v>
      </c>
      <c r="D14" s="47">
        <v>12555.274000000005</v>
      </c>
      <c r="E14" s="48">
        <v>34570.31</v>
      </c>
      <c r="F14" s="22"/>
      <c r="G14" s="49"/>
      <c r="H14" s="21">
        <v>31955.05848996037</v>
      </c>
      <c r="I14" s="22"/>
      <c r="J14" s="50">
        <v>31955.05848996037</v>
      </c>
      <c r="K14" s="48">
        <v>3298.7908800000005</v>
      </c>
      <c r="L14" s="51">
        <v>13195.163520000002</v>
      </c>
      <c r="M14" s="51">
        <v>11781.396</v>
      </c>
      <c r="N14" s="25"/>
      <c r="O14" s="25">
        <v>1413.76752</v>
      </c>
      <c r="P14" s="22">
        <v>29689.117920000004</v>
      </c>
      <c r="Q14" s="50">
        <v>2265.9405699603667</v>
      </c>
      <c r="R14" s="52">
        <v>-2615.2515100396267</v>
      </c>
      <c r="S14" s="50">
        <v>4252.748474069504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252</v>
      </c>
      <c r="B14" s="27">
        <v>381</v>
      </c>
      <c r="C14" s="46">
        <v>54841.14</v>
      </c>
      <c r="D14" s="47">
        <v>18349.682400000005</v>
      </c>
      <c r="E14" s="48">
        <v>36491.457599999994</v>
      </c>
      <c r="F14" s="22"/>
      <c r="G14" s="47">
        <v>0</v>
      </c>
      <c r="H14" s="21">
        <v>33305.8793939792</v>
      </c>
      <c r="I14" s="22"/>
      <c r="J14" s="50">
        <v>33305.8793939792</v>
      </c>
      <c r="K14" s="48">
        <v>6032.5253999999995</v>
      </c>
      <c r="L14" s="51">
        <v>23033.2788</v>
      </c>
      <c r="M14" s="51">
        <v>9871.4052</v>
      </c>
      <c r="N14" s="25"/>
      <c r="O14" s="22">
        <v>38937.2094</v>
      </c>
      <c r="P14" s="50">
        <v>-5631.3300060207985</v>
      </c>
      <c r="Q14" s="52">
        <v>-3185.578206020793</v>
      </c>
      <c r="R14" s="50">
        <v>4297.555483628872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252</v>
      </c>
      <c r="B14" s="27">
        <v>381</v>
      </c>
      <c r="C14" s="46">
        <v>31203.9</v>
      </c>
      <c r="D14" s="47">
        <v>10443.909771360006</v>
      </c>
      <c r="E14" s="48">
        <v>20759.990228639996</v>
      </c>
      <c r="F14" s="22"/>
      <c r="G14" s="49">
        <v>0</v>
      </c>
      <c r="H14" s="21">
        <v>18947.714787234767</v>
      </c>
      <c r="I14" s="22"/>
      <c r="J14" s="50">
        <v>18947.714787234767</v>
      </c>
      <c r="K14" s="48">
        <v>3432.429</v>
      </c>
      <c r="L14" s="51">
        <v>13105.638</v>
      </c>
      <c r="M14" s="51">
        <v>5616.702</v>
      </c>
      <c r="N14" s="25"/>
      <c r="O14" s="22">
        <v>22154.769000000004</v>
      </c>
      <c r="P14" s="50">
        <v>-3207.054212765237</v>
      </c>
      <c r="Q14" s="50">
        <v>-1812.2754414052288</v>
      </c>
      <c r="R14" s="50">
        <v>2148.777741814436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2014-01-08T08:05:42Z</dcterms:modified>
  <cp:category/>
  <cp:version/>
  <cp:contentType/>
  <cp:contentStatus/>
</cp:coreProperties>
</file>