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<sst xmlns="http://schemas.openxmlformats.org/spreadsheetml/2006/main" count="386" uniqueCount="294">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</sst>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233</v>
      </c>
      <c r="B14" s="27">
        <v>881.9</v>
      </c>
      <c r="C14" s="46">
        <v>102124.02</v>
      </c>
      <c r="D14" s="87">
        <v>33809.76</v>
      </c>
      <c r="E14" s="280">
        <v>59441.52</v>
      </c>
      <c r="F14" s="22">
        <v>8872.74</v>
      </c>
      <c r="G14" s="49">
        <v>33809.76</v>
      </c>
      <c r="H14" s="21">
        <v>8872.74</v>
      </c>
      <c r="I14" s="22">
        <v>37553.02581484758</v>
      </c>
      <c r="J14" s="210">
        <v>80235.5258148476</v>
      </c>
      <c r="K14" s="48">
        <v>5616.486807039332</v>
      </c>
      <c r="L14" s="51">
        <v>22465.94722815733</v>
      </c>
      <c r="M14" s="51">
        <v>20058.8814537119</v>
      </c>
      <c r="N14" s="25">
        <v>43285</v>
      </c>
      <c r="O14" s="25">
        <v>2407.065774445428</v>
      </c>
      <c r="P14" s="22">
        <v>93833.38126335398</v>
      </c>
      <c r="Q14" s="50">
        <v>-13597.85544850638</v>
      </c>
      <c r="R14" s="52">
        <v>-21888.49418515242</v>
      </c>
      <c r="S14" s="209">
        <v>837.0804158567494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233</v>
      </c>
      <c r="B14" s="27">
        <v>881.9</v>
      </c>
      <c r="C14" s="46">
        <v>109426.152</v>
      </c>
      <c r="D14" s="47">
        <v>35320.61200000001</v>
      </c>
      <c r="E14" s="48">
        <v>74105.54</v>
      </c>
      <c r="F14" s="22"/>
      <c r="G14" s="49"/>
      <c r="H14" s="21">
        <v>63434.19953870392</v>
      </c>
      <c r="I14" s="22"/>
      <c r="J14" s="50">
        <v>63434.19953870392</v>
      </c>
      <c r="K14" s="48">
        <v>7659.830640000001</v>
      </c>
      <c r="L14" s="51">
        <v>30639.322560000004</v>
      </c>
      <c r="M14" s="51">
        <v>27356.538</v>
      </c>
      <c r="N14" s="25">
        <v>28725</v>
      </c>
      <c r="O14" s="25">
        <v>3282.78456</v>
      </c>
      <c r="P14" s="22">
        <v>97663.47576</v>
      </c>
      <c r="Q14" s="50">
        <v>-34229.27622129608</v>
      </c>
      <c r="R14" s="52">
        <v>-10671.340461296073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233</v>
      </c>
      <c r="B14" s="27">
        <v>881.9</v>
      </c>
      <c r="C14" s="46">
        <v>126940.686</v>
      </c>
      <c r="D14" s="47">
        <v>49187.7375</v>
      </c>
      <c r="E14" s="48">
        <v>77752.9485</v>
      </c>
      <c r="F14" s="22"/>
      <c r="G14" s="47">
        <v>0</v>
      </c>
      <c r="H14" s="21">
        <v>56748.090734648664</v>
      </c>
      <c r="I14" s="22"/>
      <c r="J14" s="50">
        <v>56748.090734648664</v>
      </c>
      <c r="K14" s="48">
        <v>13963.47546</v>
      </c>
      <c r="L14" s="51">
        <v>53315.08812</v>
      </c>
      <c r="M14" s="51">
        <v>22849.32348</v>
      </c>
      <c r="N14" s="25">
        <v>27521</v>
      </c>
      <c r="O14" s="22">
        <v>117648.88706000001</v>
      </c>
      <c r="P14" s="50">
        <v>-60900.796325351344</v>
      </c>
      <c r="Q14" s="52">
        <v>-21004.857765351335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233</v>
      </c>
      <c r="B14" s="27">
        <v>881.9</v>
      </c>
      <c r="C14" s="46">
        <v>72227.61</v>
      </c>
      <c r="D14" s="47">
        <v>27993.957598350004</v>
      </c>
      <c r="E14" s="48">
        <v>44233.65240165</v>
      </c>
      <c r="F14" s="22"/>
      <c r="G14" s="49">
        <v>0</v>
      </c>
      <c r="H14" s="21">
        <v>32283.988818941623</v>
      </c>
      <c r="I14" s="22"/>
      <c r="J14" s="50">
        <v>32283.988818941623</v>
      </c>
      <c r="K14" s="48">
        <v>7945.0371000000005</v>
      </c>
      <c r="L14" s="51">
        <v>30335.5962</v>
      </c>
      <c r="M14" s="51">
        <v>13000.969799999999</v>
      </c>
      <c r="N14" s="25"/>
      <c r="O14" s="22">
        <v>51281.6031</v>
      </c>
      <c r="P14" s="50">
        <v>-18997.614281058377</v>
      </c>
      <c r="Q14" s="50">
        <v>-11949.663582708374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2014-01-08T08:00:05Z</dcterms:modified>
  <cp:category/>
  <cp:version/>
  <cp:contentType/>
  <cp:contentStatus/>
</cp:coreProperties>
</file>