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<sst xmlns="http://schemas.openxmlformats.org/spreadsheetml/2006/main" count="386" uniqueCount="294">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</sst>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225</v>
      </c>
      <c r="B14" s="27">
        <v>191.1</v>
      </c>
      <c r="C14" s="46">
        <v>22129.38</v>
      </c>
      <c r="D14" s="87">
        <v>11383.44</v>
      </c>
      <c r="E14" s="280">
        <v>10745.94</v>
      </c>
      <c r="F14" s="22">
        <v>0</v>
      </c>
      <c r="G14" s="49">
        <v>11383.44</v>
      </c>
      <c r="H14" s="21">
        <v>0</v>
      </c>
      <c r="I14" s="22">
        <v>729.1535953729091</v>
      </c>
      <c r="J14" s="210">
        <v>12112.59359537291</v>
      </c>
      <c r="K14" s="48">
        <v>847.8815516761038</v>
      </c>
      <c r="L14" s="51">
        <v>3391.526206704415</v>
      </c>
      <c r="M14" s="51">
        <v>3028.1483988432274</v>
      </c>
      <c r="N14" s="25"/>
      <c r="O14" s="25">
        <v>363.37780786118725</v>
      </c>
      <c r="P14" s="22">
        <v>7630.933965084934</v>
      </c>
      <c r="Q14" s="50">
        <v>4481.659630287975</v>
      </c>
      <c r="R14" s="52">
        <v>-10016.786404627092</v>
      </c>
      <c r="S14" s="209">
        <v>0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225</v>
      </c>
      <c r="B14" s="27">
        <v>191.1</v>
      </c>
      <c r="C14" s="46">
        <v>23711.688</v>
      </c>
      <c r="D14" s="47">
        <v>12673.387999999999</v>
      </c>
      <c r="E14" s="48">
        <v>11038.3</v>
      </c>
      <c r="F14" s="22"/>
      <c r="G14" s="49"/>
      <c r="H14" s="21">
        <v>0</v>
      </c>
      <c r="I14" s="22"/>
      <c r="J14" s="50">
        <v>0</v>
      </c>
      <c r="K14" s="48">
        <v>1659.81816</v>
      </c>
      <c r="L14" s="51">
        <v>6639.27264</v>
      </c>
      <c r="M14" s="51">
        <v>5927.922</v>
      </c>
      <c r="N14" s="25"/>
      <c r="O14" s="25">
        <v>711.3506399999999</v>
      </c>
      <c r="P14" s="22">
        <v>14938.363440000001</v>
      </c>
      <c r="Q14" s="50">
        <v>-14938.363440000001</v>
      </c>
      <c r="R14" s="52">
        <v>-11038.3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225</v>
      </c>
      <c r="B14" s="27">
        <v>191.1</v>
      </c>
      <c r="C14" s="46">
        <v>27506.934</v>
      </c>
      <c r="D14" s="47">
        <v>17108.8452</v>
      </c>
      <c r="E14" s="48">
        <v>10398.088800000001</v>
      </c>
      <c r="F14" s="22"/>
      <c r="G14" s="47">
        <v>0</v>
      </c>
      <c r="H14" s="21">
        <v>0</v>
      </c>
      <c r="I14" s="22"/>
      <c r="J14" s="50">
        <v>0</v>
      </c>
      <c r="K14" s="48">
        <v>3025.76274</v>
      </c>
      <c r="L14" s="51">
        <v>11552.91228</v>
      </c>
      <c r="M14" s="51">
        <v>4951.24812</v>
      </c>
      <c r="N14" s="25"/>
      <c r="O14" s="22">
        <v>19529.92314</v>
      </c>
      <c r="P14" s="50">
        <v>-19529.92314</v>
      </c>
      <c r="Q14" s="52">
        <v>-10398.088800000001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225</v>
      </c>
      <c r="B14" s="27">
        <v>191.1</v>
      </c>
      <c r="C14" s="46">
        <v>15651.09</v>
      </c>
      <c r="D14" s="47">
        <v>9735.617281679999</v>
      </c>
      <c r="E14" s="48">
        <v>5915.47271832</v>
      </c>
      <c r="F14" s="22"/>
      <c r="G14" s="49">
        <v>0</v>
      </c>
      <c r="H14" s="21">
        <v>0</v>
      </c>
      <c r="I14" s="22"/>
      <c r="J14" s="50">
        <v>0</v>
      </c>
      <c r="K14" s="48">
        <v>1721.6199</v>
      </c>
      <c r="L14" s="51">
        <v>6573.4578</v>
      </c>
      <c r="M14" s="51">
        <v>2817.1962</v>
      </c>
      <c r="N14" s="25"/>
      <c r="O14" s="22">
        <v>11112.2739</v>
      </c>
      <c r="P14" s="50">
        <v>-11112.2739</v>
      </c>
      <c r="Q14" s="50">
        <v>-5915.47271832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2014-01-08T07:56:55Z</dcterms:modified>
  <cp:category/>
  <cp:version/>
  <cp:contentType/>
  <cp:contentStatus/>
</cp:coreProperties>
</file>