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<sst xmlns="http://schemas.openxmlformats.org/spreadsheetml/2006/main" count="386" uniqueCount="294">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</sst>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64" t="s">
        <v>241</v>
      </c>
      <c r="B14" s="27">
        <v>496.9</v>
      </c>
      <c r="C14" s="46">
        <v>57541.02</v>
      </c>
      <c r="D14" s="87">
        <v>29242.98</v>
      </c>
      <c r="E14" s="280">
        <v>25312.84</v>
      </c>
      <c r="F14" s="22">
        <v>2985.2</v>
      </c>
      <c r="G14" s="49">
        <v>29242.98</v>
      </c>
      <c r="H14" s="21">
        <v>2985.2</v>
      </c>
      <c r="I14" s="22">
        <v>17888.39437888334</v>
      </c>
      <c r="J14" s="210">
        <v>50116.57437888334</v>
      </c>
      <c r="K14" s="48">
        <v>3508.1602065218344</v>
      </c>
      <c r="L14" s="51">
        <v>14032.640826087338</v>
      </c>
      <c r="M14" s="51">
        <v>12529.143594720836</v>
      </c>
      <c r="N14" s="25"/>
      <c r="O14" s="25">
        <v>1503.4972313665003</v>
      </c>
      <c r="P14" s="22">
        <v>31573.441858696504</v>
      </c>
      <c r="Q14" s="50">
        <v>18543.13252018684</v>
      </c>
      <c r="R14" s="52">
        <v>-7424.445621116662</v>
      </c>
      <c r="S14" s="209">
        <v>514.577229728313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241</v>
      </c>
      <c r="B14" s="27">
        <v>498.03</v>
      </c>
      <c r="C14" s="46">
        <v>61795.562399999995</v>
      </c>
      <c r="D14" s="47">
        <v>33595.15239999999</v>
      </c>
      <c r="E14" s="48">
        <v>28200.41</v>
      </c>
      <c r="F14" s="22"/>
      <c r="G14" s="49"/>
      <c r="H14" s="21">
        <v>16092.289081320354</v>
      </c>
      <c r="I14" s="22"/>
      <c r="J14" s="50">
        <v>16092.289081320354</v>
      </c>
      <c r="K14" s="48">
        <v>4325.689368</v>
      </c>
      <c r="L14" s="51">
        <v>17302.757472</v>
      </c>
      <c r="M14" s="51">
        <v>15448.890599999999</v>
      </c>
      <c r="N14" s="25"/>
      <c r="O14" s="25">
        <v>1853.8668719999998</v>
      </c>
      <c r="P14" s="22">
        <v>38931.204312</v>
      </c>
      <c r="Q14" s="50">
        <v>-22838.915230679646</v>
      </c>
      <c r="R14" s="52">
        <v>-12108.120918679646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241</v>
      </c>
      <c r="B14" s="27">
        <v>496.9</v>
      </c>
      <c r="C14" s="46">
        <v>71523.786</v>
      </c>
      <c r="D14" s="47">
        <v>41936.33759999999</v>
      </c>
      <c r="E14" s="48">
        <v>29587.4484</v>
      </c>
      <c r="F14" s="22"/>
      <c r="G14" s="47">
        <v>0</v>
      </c>
      <c r="H14" s="21">
        <v>12828.602091741506</v>
      </c>
      <c r="I14" s="22"/>
      <c r="J14" s="50">
        <v>12828.602091741506</v>
      </c>
      <c r="K14" s="48">
        <v>7867.616459999999</v>
      </c>
      <c r="L14" s="51">
        <v>30039.990119999995</v>
      </c>
      <c r="M14" s="51">
        <v>12874.281479999998</v>
      </c>
      <c r="N14" s="25">
        <v>3064</v>
      </c>
      <c r="O14" s="22">
        <v>53845.88805999999</v>
      </c>
      <c r="P14" s="50">
        <v>-41017.28596825848</v>
      </c>
      <c r="Q14" s="52">
        <v>-16758.846308258493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241</v>
      </c>
      <c r="B14" s="27">
        <v>496.9</v>
      </c>
      <c r="C14" s="46">
        <v>40696.11</v>
      </c>
      <c r="D14" s="47">
        <v>23863.81060524</v>
      </c>
      <c r="E14" s="48">
        <v>16832.29939476</v>
      </c>
      <c r="F14" s="22"/>
      <c r="G14" s="49">
        <v>0</v>
      </c>
      <c r="H14" s="21">
        <v>7298.191729991742</v>
      </c>
      <c r="I14" s="22"/>
      <c r="J14" s="50">
        <v>7298.191729991742</v>
      </c>
      <c r="K14" s="48">
        <v>4476.5721</v>
      </c>
      <c r="L14" s="51">
        <v>17092.3662</v>
      </c>
      <c r="M14" s="51">
        <v>7325.2998</v>
      </c>
      <c r="N14" s="25"/>
      <c r="O14" s="22">
        <v>28894.238100000002</v>
      </c>
      <c r="P14" s="50">
        <v>-21596.046370008262</v>
      </c>
      <c r="Q14" s="50">
        <v>-9534.107664768258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2014-01-08T08:03:20Z</dcterms:modified>
  <cp:category/>
  <cp:version/>
  <cp:contentType/>
  <cp:contentStatus/>
</cp:coreProperties>
</file>