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<sst xmlns="http://schemas.openxmlformats.org/spreadsheetml/2006/main" count="386" uniqueCount="294">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</sst>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242</v>
      </c>
      <c r="B14" s="27">
        <v>550.9</v>
      </c>
      <c r="C14" s="46">
        <v>63794.22</v>
      </c>
      <c r="D14" s="87">
        <v>34707.62</v>
      </c>
      <c r="E14" s="280">
        <v>28642.68</v>
      </c>
      <c r="F14" s="22">
        <v>443.92</v>
      </c>
      <c r="G14" s="49">
        <v>34707.62</v>
      </c>
      <c r="H14" s="21">
        <v>443.92</v>
      </c>
      <c r="I14" s="22">
        <v>5797.253575362046</v>
      </c>
      <c r="J14" s="210">
        <v>40948.79357536205</v>
      </c>
      <c r="K14" s="48">
        <v>2866.415550275344</v>
      </c>
      <c r="L14" s="51">
        <v>11465.662201101375</v>
      </c>
      <c r="M14" s="51">
        <v>10237.198393840512</v>
      </c>
      <c r="N14" s="25"/>
      <c r="O14" s="25">
        <v>1228.4638072608614</v>
      </c>
      <c r="P14" s="22">
        <v>25797.739952478092</v>
      </c>
      <c r="Q14" s="50">
        <v>15151.053622883956</v>
      </c>
      <c r="R14" s="52">
        <v>-22845.426424637953</v>
      </c>
      <c r="S14" s="209">
        <v>1917.1233279373052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242</v>
      </c>
      <c r="B14" s="27">
        <v>551.5</v>
      </c>
      <c r="C14" s="46">
        <v>68430.12</v>
      </c>
      <c r="D14" s="47">
        <v>37414.44</v>
      </c>
      <c r="E14" s="48">
        <v>31015.68</v>
      </c>
      <c r="F14" s="22"/>
      <c r="G14" s="49"/>
      <c r="H14" s="21">
        <v>0</v>
      </c>
      <c r="I14" s="22"/>
      <c r="J14" s="50">
        <v>0</v>
      </c>
      <c r="K14" s="48">
        <v>4790.1084</v>
      </c>
      <c r="L14" s="51">
        <v>19160.4336</v>
      </c>
      <c r="M14" s="51">
        <v>17107.53</v>
      </c>
      <c r="N14" s="25"/>
      <c r="O14" s="25">
        <v>2052.9035999999996</v>
      </c>
      <c r="P14" s="22">
        <v>43110.9756</v>
      </c>
      <c r="Q14" s="50">
        <v>-43110.9756</v>
      </c>
      <c r="R14" s="52">
        <v>-31015.68</v>
      </c>
      <c r="S14" s="50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242</v>
      </c>
      <c r="B14" s="27">
        <v>550.9</v>
      </c>
      <c r="C14" s="46">
        <v>79296.546</v>
      </c>
      <c r="D14" s="47">
        <v>46758.663</v>
      </c>
      <c r="E14" s="48">
        <v>32537.883</v>
      </c>
      <c r="F14" s="22"/>
      <c r="G14" s="47">
        <v>0</v>
      </c>
      <c r="H14" s="21">
        <v>0</v>
      </c>
      <c r="I14" s="22"/>
      <c r="J14" s="50">
        <v>0</v>
      </c>
      <c r="K14" s="48">
        <v>8722.620060000001</v>
      </c>
      <c r="L14" s="51">
        <v>33304.54932</v>
      </c>
      <c r="M14" s="51">
        <v>14273.378279999999</v>
      </c>
      <c r="N14" s="25"/>
      <c r="O14" s="22">
        <v>56300.54766</v>
      </c>
      <c r="P14" s="50">
        <v>-56300.54766</v>
      </c>
      <c r="Q14" s="52">
        <v>-32537.883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242</v>
      </c>
      <c r="B14" s="27">
        <v>550.9</v>
      </c>
      <c r="C14" s="46">
        <v>45118.71</v>
      </c>
      <c r="D14" s="47">
        <v>26607.9083613</v>
      </c>
      <c r="E14" s="48">
        <v>18510.8016387</v>
      </c>
      <c r="F14" s="22"/>
      <c r="G14" s="49">
        <v>0</v>
      </c>
      <c r="H14" s="21">
        <v>0</v>
      </c>
      <c r="I14" s="22"/>
      <c r="J14" s="50">
        <v>0</v>
      </c>
      <c r="K14" s="48">
        <v>4963.0581</v>
      </c>
      <c r="L14" s="51">
        <v>18949.8582</v>
      </c>
      <c r="M14" s="51">
        <v>8121.3678</v>
      </c>
      <c r="N14" s="25"/>
      <c r="O14" s="22">
        <v>32034.284099999997</v>
      </c>
      <c r="P14" s="50">
        <v>-32034.284099999997</v>
      </c>
      <c r="Q14" s="50">
        <v>-18510.8016387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2014-01-08T08:03:32Z</dcterms:modified>
  <cp:category/>
  <cp:version/>
  <cp:contentType/>
  <cp:contentStatus/>
</cp:coreProperties>
</file>