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<sst xmlns="http://schemas.openxmlformats.org/spreadsheetml/2006/main" count="386" uniqueCount="294">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</sst>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243</v>
      </c>
      <c r="B14" s="27">
        <v>545.8</v>
      </c>
      <c r="C14" s="46">
        <v>63203.64</v>
      </c>
      <c r="D14" s="87">
        <v>29546.88</v>
      </c>
      <c r="E14" s="280">
        <v>32630.49</v>
      </c>
      <c r="F14" s="22">
        <v>1026.27</v>
      </c>
      <c r="G14" s="49">
        <v>29546.88</v>
      </c>
      <c r="H14" s="21">
        <v>1026.27</v>
      </c>
      <c r="I14" s="22">
        <v>13224.942454417775</v>
      </c>
      <c r="J14" s="210">
        <v>43798.09245441777</v>
      </c>
      <c r="K14" s="48">
        <v>3065.866471809244</v>
      </c>
      <c r="L14" s="51">
        <v>12263.465887236976</v>
      </c>
      <c r="M14" s="51">
        <v>10949.523113604442</v>
      </c>
      <c r="N14" s="25">
        <v>11738</v>
      </c>
      <c r="O14" s="25">
        <v>1313.942773632533</v>
      </c>
      <c r="P14" s="22">
        <v>39330.79824628319</v>
      </c>
      <c r="Q14" s="50">
        <v>4467.2942081345755</v>
      </c>
      <c r="R14" s="52">
        <v>-19405.547545582227</v>
      </c>
      <c r="S14" s="209">
        <v>2388.173347111964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243</v>
      </c>
      <c r="B14" s="27">
        <v>516.75</v>
      </c>
      <c r="C14" s="46">
        <v>64118.34</v>
      </c>
      <c r="D14" s="47">
        <v>27075.49</v>
      </c>
      <c r="E14" s="48">
        <v>37042.85</v>
      </c>
      <c r="F14" s="22"/>
      <c r="G14" s="49"/>
      <c r="H14" s="21">
        <v>0</v>
      </c>
      <c r="I14" s="22"/>
      <c r="J14" s="50">
        <v>0</v>
      </c>
      <c r="K14" s="48">
        <v>4488.2838</v>
      </c>
      <c r="L14" s="51">
        <v>17953.1352</v>
      </c>
      <c r="M14" s="51">
        <v>16029.585</v>
      </c>
      <c r="N14" s="25">
        <v>3623</v>
      </c>
      <c r="O14" s="25">
        <v>1923.5502</v>
      </c>
      <c r="P14" s="22">
        <v>44017.5542</v>
      </c>
      <c r="Q14" s="50">
        <v>-44017.5542</v>
      </c>
      <c r="R14" s="52">
        <v>-37042.85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243</v>
      </c>
      <c r="B14" s="27">
        <v>545.8</v>
      </c>
      <c r="C14" s="46">
        <v>78562.45199999999</v>
      </c>
      <c r="D14" s="47">
        <v>40545.640499999994</v>
      </c>
      <c r="E14" s="48">
        <v>38016.811499999996</v>
      </c>
      <c r="F14" s="22"/>
      <c r="G14" s="47">
        <v>0</v>
      </c>
      <c r="H14" s="21">
        <v>0</v>
      </c>
      <c r="I14" s="22"/>
      <c r="J14" s="50">
        <v>0</v>
      </c>
      <c r="K14" s="48">
        <v>8641.869719999999</v>
      </c>
      <c r="L14" s="51">
        <v>32996.22983999999</v>
      </c>
      <c r="M14" s="51">
        <v>14141.241359999998</v>
      </c>
      <c r="N14" s="25"/>
      <c r="O14" s="22">
        <v>55779.34091999999</v>
      </c>
      <c r="P14" s="50">
        <v>-55779.34091999999</v>
      </c>
      <c r="Q14" s="52">
        <v>-38016.811499999996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243</v>
      </c>
      <c r="B14" s="27">
        <v>545.8</v>
      </c>
      <c r="C14" s="46">
        <v>44701.02</v>
      </c>
      <c r="D14" s="47">
        <v>23073.25593765</v>
      </c>
      <c r="E14" s="48">
        <v>21627.764062349997</v>
      </c>
      <c r="F14" s="22"/>
      <c r="G14" s="49">
        <v>0</v>
      </c>
      <c r="H14" s="21">
        <v>0</v>
      </c>
      <c r="I14" s="22"/>
      <c r="J14" s="50">
        <v>0</v>
      </c>
      <c r="K14" s="48">
        <v>4917.1122</v>
      </c>
      <c r="L14" s="51">
        <v>18774.428399999997</v>
      </c>
      <c r="M14" s="51">
        <v>8046.183599999999</v>
      </c>
      <c r="N14" s="25"/>
      <c r="O14" s="22">
        <v>31737.724199999997</v>
      </c>
      <c r="P14" s="50">
        <v>-31737.724199999997</v>
      </c>
      <c r="Q14" s="50">
        <v>-21627.764062349997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2014-01-08T08:03:44Z</dcterms:modified>
  <cp:category/>
  <cp:version/>
  <cp:contentType/>
  <cp:contentStatus/>
</cp:coreProperties>
</file>