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<sst xmlns="http://schemas.openxmlformats.org/spreadsheetml/2006/main" count="386" uniqueCount="294">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</sst>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  <xf numFmtId="0" fontId="5" fillId="33" borderId="27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81" t="s">
        <v>246</v>
      </c>
      <c r="B14" s="27">
        <v>115.6</v>
      </c>
      <c r="C14" s="46">
        <v>13386.48</v>
      </c>
      <c r="D14" s="87">
        <v>1279.66</v>
      </c>
      <c r="E14" s="280">
        <v>9129.4</v>
      </c>
      <c r="F14" s="22">
        <v>2977.42</v>
      </c>
      <c r="G14" s="49">
        <v>1279.66</v>
      </c>
      <c r="H14" s="21">
        <v>2977.42</v>
      </c>
      <c r="I14" s="22">
        <v>6907.304599171872</v>
      </c>
      <c r="J14" s="210">
        <v>11164.384599171872</v>
      </c>
      <c r="K14" s="48">
        <v>781.5069219420311</v>
      </c>
      <c r="L14" s="51">
        <v>3126.0276877681245</v>
      </c>
      <c r="M14" s="51">
        <v>2791.096149792968</v>
      </c>
      <c r="N14" s="25"/>
      <c r="O14" s="25">
        <v>334.9315379751561</v>
      </c>
      <c r="P14" s="22">
        <v>7033.562297478279</v>
      </c>
      <c r="Q14" s="50">
        <v>4130.822301693593</v>
      </c>
      <c r="R14" s="52">
        <v>-2222.095400828128</v>
      </c>
      <c r="S14" s="209">
        <v>1466.2184029802534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246</v>
      </c>
      <c r="B14" s="27">
        <v>115.6</v>
      </c>
      <c r="C14" s="46">
        <v>14343.647999999997</v>
      </c>
      <c r="D14" s="47">
        <v>1211.7679999999982</v>
      </c>
      <c r="E14" s="48">
        <v>13131.88</v>
      </c>
      <c r="F14" s="22"/>
      <c r="G14" s="49"/>
      <c r="H14" s="21">
        <v>10706.884929232036</v>
      </c>
      <c r="I14" s="22"/>
      <c r="J14" s="50">
        <v>10706.884929232036</v>
      </c>
      <c r="K14" s="48">
        <v>1004.05536</v>
      </c>
      <c r="L14" s="51">
        <v>4016.22144</v>
      </c>
      <c r="M14" s="51">
        <v>3585.9119999999994</v>
      </c>
      <c r="N14" s="25"/>
      <c r="O14" s="25">
        <v>430.3094399999999</v>
      </c>
      <c r="P14" s="22">
        <v>9036.498239999999</v>
      </c>
      <c r="Q14" s="50">
        <v>1670.3866892320366</v>
      </c>
      <c r="R14" s="52">
        <v>-2424.9950707679636</v>
      </c>
      <c r="S14" s="50">
        <v>2262.066173895997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246</v>
      </c>
      <c r="B14" s="27">
        <v>115.6</v>
      </c>
      <c r="C14" s="46">
        <v>16639.464</v>
      </c>
      <c r="D14" s="47">
        <v>2402.304</v>
      </c>
      <c r="E14" s="48">
        <v>14237.16</v>
      </c>
      <c r="F14" s="22"/>
      <c r="G14" s="47">
        <v>0</v>
      </c>
      <c r="H14" s="21">
        <v>10124.179891110112</v>
      </c>
      <c r="I14" s="22"/>
      <c r="J14" s="50">
        <v>10124.179891110112</v>
      </c>
      <c r="K14" s="48">
        <v>1830.34104</v>
      </c>
      <c r="L14" s="51">
        <v>6988.57488</v>
      </c>
      <c r="M14" s="51">
        <v>2995.1035199999997</v>
      </c>
      <c r="N14" s="25"/>
      <c r="O14" s="22">
        <v>11814.01944</v>
      </c>
      <c r="P14" s="50">
        <v>-1689.8395488898877</v>
      </c>
      <c r="Q14" s="52">
        <v>-4112.980108889888</v>
      </c>
      <c r="R14" s="50">
        <v>1972.902228386553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246</v>
      </c>
      <c r="B14" s="27">
        <v>115.6</v>
      </c>
      <c r="C14" s="46">
        <v>9467.64</v>
      </c>
      <c r="D14" s="47">
        <v>1368.1196760000003</v>
      </c>
      <c r="E14" s="48">
        <v>8099.520323999999</v>
      </c>
      <c r="F14" s="22"/>
      <c r="G14" s="49">
        <v>0</v>
      </c>
      <c r="H14" s="21">
        <v>5759.645940052543</v>
      </c>
      <c r="I14" s="22"/>
      <c r="J14" s="50">
        <v>5759.645940052543</v>
      </c>
      <c r="K14" s="48">
        <v>1041.4404</v>
      </c>
      <c r="L14" s="51">
        <v>3976.4087999999997</v>
      </c>
      <c r="M14" s="51">
        <v>1704.1752</v>
      </c>
      <c r="N14" s="25"/>
      <c r="O14" s="22">
        <v>6722.024399999999</v>
      </c>
      <c r="P14" s="50">
        <v>-962.3784599474566</v>
      </c>
      <c r="Q14" s="50">
        <v>-2339.8743839474564</v>
      </c>
      <c r="R14" s="50">
        <v>986.4511141932765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2014-01-08T08:04:16Z</dcterms:modified>
  <cp:category/>
  <cp:version/>
  <cp:contentType/>
  <cp:contentStatus/>
</cp:coreProperties>
</file>