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<sst xmlns="http://schemas.openxmlformats.org/spreadsheetml/2006/main" count="386" uniqueCount="294">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</sst>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76" t="s">
        <v>247</v>
      </c>
      <c r="B14" s="27">
        <v>105.9</v>
      </c>
      <c r="C14" s="46">
        <v>12263.22</v>
      </c>
      <c r="D14" s="87">
        <v>1392.77</v>
      </c>
      <c r="E14" s="280">
        <v>9424.29</v>
      </c>
      <c r="F14" s="22">
        <v>1446.16</v>
      </c>
      <c r="G14" s="49">
        <v>1392.77</v>
      </c>
      <c r="H14" s="21">
        <v>1446.16</v>
      </c>
      <c r="I14" s="22">
        <v>8521.95654503624</v>
      </c>
      <c r="J14" s="210">
        <v>11360.886545036241</v>
      </c>
      <c r="K14" s="48">
        <v>795.262058152537</v>
      </c>
      <c r="L14" s="51">
        <v>3181.048232610148</v>
      </c>
      <c r="M14" s="51">
        <v>2840.2216362590602</v>
      </c>
      <c r="N14" s="25">
        <v>772</v>
      </c>
      <c r="O14" s="25">
        <v>340.82659635108723</v>
      </c>
      <c r="P14" s="22">
        <v>7929.358523372833</v>
      </c>
      <c r="Q14" s="50">
        <v>3431.5280216634083</v>
      </c>
      <c r="R14" s="52">
        <v>-902.3334549637602</v>
      </c>
      <c r="S14" s="209">
        <v>1933.1706516330873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247</v>
      </c>
      <c r="B14" s="27">
        <v>105.9</v>
      </c>
      <c r="C14" s="46">
        <v>13140.072</v>
      </c>
      <c r="D14" s="47">
        <v>851.8119999999999</v>
      </c>
      <c r="E14" s="48">
        <v>12288.26</v>
      </c>
      <c r="F14" s="22"/>
      <c r="G14" s="49"/>
      <c r="H14" s="21">
        <v>11216.379138427557</v>
      </c>
      <c r="I14" s="22"/>
      <c r="J14" s="50">
        <v>11216.379138427557</v>
      </c>
      <c r="K14" s="48">
        <v>919.8050400000001</v>
      </c>
      <c r="L14" s="51">
        <v>3679.2201600000003</v>
      </c>
      <c r="M14" s="51">
        <v>3285.018</v>
      </c>
      <c r="N14" s="25"/>
      <c r="O14" s="25">
        <v>394.20216</v>
      </c>
      <c r="P14" s="22">
        <v>8278.24536</v>
      </c>
      <c r="Q14" s="50">
        <v>2938.1337784275565</v>
      </c>
      <c r="R14" s="52">
        <v>-1071.8808615724429</v>
      </c>
      <c r="S14" s="50">
        <v>2409.5354142589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247</v>
      </c>
      <c r="B14" s="27">
        <v>105.9</v>
      </c>
      <c r="C14" s="46">
        <v>15243.246000000001</v>
      </c>
      <c r="D14" s="47">
        <v>2300.1479999999992</v>
      </c>
      <c r="E14" s="48">
        <v>12943.098000000002</v>
      </c>
      <c r="F14" s="22"/>
      <c r="G14" s="47">
        <v>0</v>
      </c>
      <c r="H14" s="21">
        <v>11697.015704801703</v>
      </c>
      <c r="I14" s="22"/>
      <c r="J14" s="50">
        <v>11697.015704801703</v>
      </c>
      <c r="K14" s="48">
        <v>1676.7570600000001</v>
      </c>
      <c r="L14" s="51">
        <v>6402.163320000001</v>
      </c>
      <c r="M14" s="51">
        <v>2743.78428</v>
      </c>
      <c r="N14" s="25"/>
      <c r="O14" s="22">
        <v>10822.70466</v>
      </c>
      <c r="P14" s="50">
        <v>874.3110448017032</v>
      </c>
      <c r="Q14" s="52">
        <v>-1246.082295198299</v>
      </c>
      <c r="R14" s="50">
        <v>2296.9103004028866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247</v>
      </c>
      <c r="B14" s="27">
        <v>105.9</v>
      </c>
      <c r="C14" s="46">
        <v>8673.21</v>
      </c>
      <c r="D14" s="47">
        <v>1309.8815478000006</v>
      </c>
      <c r="E14" s="48">
        <v>7363.3284522</v>
      </c>
      <c r="F14" s="22"/>
      <c r="G14" s="49">
        <v>0</v>
      </c>
      <c r="H14" s="21">
        <v>6654.4322344616885</v>
      </c>
      <c r="I14" s="22"/>
      <c r="J14" s="50">
        <v>6654.4322344616885</v>
      </c>
      <c r="K14" s="48">
        <v>954.0531000000001</v>
      </c>
      <c r="L14" s="51">
        <v>3642.7482000000005</v>
      </c>
      <c r="M14" s="51">
        <v>1561.1778000000002</v>
      </c>
      <c r="N14" s="25"/>
      <c r="O14" s="22">
        <v>6157.979100000001</v>
      </c>
      <c r="P14" s="50">
        <v>496.4531344616871</v>
      </c>
      <c r="Q14" s="50">
        <v>-708.8962177383119</v>
      </c>
      <c r="R14" s="50">
        <v>1148.4551502014433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2014-01-08T08:04:29Z</dcterms:modified>
  <cp:category/>
  <cp:version/>
  <cp:contentType/>
  <cp:contentStatus/>
</cp:coreProperties>
</file>