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<sst xmlns="http://schemas.openxmlformats.org/spreadsheetml/2006/main" count="386" uniqueCount="294">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</sst>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248</v>
      </c>
      <c r="B14" s="27">
        <v>387.3</v>
      </c>
      <c r="C14" s="46">
        <v>44849.34</v>
      </c>
      <c r="D14" s="87">
        <v>8433.32</v>
      </c>
      <c r="E14" s="280">
        <v>30690.18</v>
      </c>
      <c r="F14" s="22">
        <v>5725.84</v>
      </c>
      <c r="G14" s="49">
        <v>8433.32</v>
      </c>
      <c r="H14" s="21">
        <v>5725.84</v>
      </c>
      <c r="I14" s="22">
        <v>18923.726539551677</v>
      </c>
      <c r="J14" s="210">
        <v>33082.88653955168</v>
      </c>
      <c r="K14" s="48">
        <v>2315.8020577686175</v>
      </c>
      <c r="L14" s="51">
        <v>9263.20823107447</v>
      </c>
      <c r="M14" s="51">
        <v>8270.72163488792</v>
      </c>
      <c r="N14" s="25"/>
      <c r="O14" s="25">
        <v>992.4865961865503</v>
      </c>
      <c r="P14" s="22">
        <v>20842.21851991756</v>
      </c>
      <c r="Q14" s="50">
        <v>12240.668019634119</v>
      </c>
      <c r="R14" s="52">
        <v>-11766.453460448323</v>
      </c>
      <c r="S14" s="209">
        <v>3788.769880202916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248</v>
      </c>
      <c r="B14" s="27">
        <v>341.7</v>
      </c>
      <c r="C14" s="46">
        <v>42398.136</v>
      </c>
      <c r="D14" s="47">
        <v>6277.576000000001</v>
      </c>
      <c r="E14" s="48">
        <v>36120.56</v>
      </c>
      <c r="F14" s="22"/>
      <c r="G14" s="49"/>
      <c r="H14" s="21">
        <v>16966.69448888504</v>
      </c>
      <c r="I14" s="22"/>
      <c r="J14" s="50">
        <v>16966.69448888504</v>
      </c>
      <c r="K14" s="48">
        <v>2967.86952</v>
      </c>
      <c r="L14" s="51">
        <v>11871.47808</v>
      </c>
      <c r="M14" s="51">
        <v>10599.534</v>
      </c>
      <c r="N14" s="25">
        <v>4806</v>
      </c>
      <c r="O14" s="25">
        <v>1271.94408</v>
      </c>
      <c r="P14" s="22">
        <v>31516.82568</v>
      </c>
      <c r="Q14" s="50">
        <v>-14550.13119111496</v>
      </c>
      <c r="R14" s="52">
        <v>-19153.865511114956</v>
      </c>
      <c r="S14" s="50">
        <v>2981.808051022527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248</v>
      </c>
      <c r="B14" s="27">
        <v>387.3</v>
      </c>
      <c r="C14" s="46">
        <v>55747.962</v>
      </c>
      <c r="D14" s="47">
        <v>18225.38399999999</v>
      </c>
      <c r="E14" s="48">
        <v>37522.57800000001</v>
      </c>
      <c r="F14" s="22"/>
      <c r="G14" s="47">
        <v>0</v>
      </c>
      <c r="H14" s="21">
        <v>21576.45258256101</v>
      </c>
      <c r="I14" s="22"/>
      <c r="J14" s="50">
        <v>21576.45258256101</v>
      </c>
      <c r="K14" s="48">
        <v>6132.27582</v>
      </c>
      <c r="L14" s="51">
        <v>23414.14404</v>
      </c>
      <c r="M14" s="51">
        <v>10034.63316</v>
      </c>
      <c r="N14" s="25"/>
      <c r="O14" s="22">
        <v>39581.05302</v>
      </c>
      <c r="P14" s="50">
        <v>-18004.60043743899</v>
      </c>
      <c r="Q14" s="52">
        <v>-15946.125417438998</v>
      </c>
      <c r="R14" s="50">
        <v>3648.8840800837065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248</v>
      </c>
      <c r="B14" s="27">
        <v>387.3</v>
      </c>
      <c r="C14" s="46">
        <v>31719.87</v>
      </c>
      <c r="D14" s="47">
        <v>10373.2753758</v>
      </c>
      <c r="E14" s="48">
        <v>21346.594624200003</v>
      </c>
      <c r="F14" s="22"/>
      <c r="G14" s="49">
        <v>0</v>
      </c>
      <c r="H14" s="21">
        <v>12274.843874218957</v>
      </c>
      <c r="I14" s="22"/>
      <c r="J14" s="50">
        <v>12274.843874218957</v>
      </c>
      <c r="K14" s="48">
        <v>3489.1857000000005</v>
      </c>
      <c r="L14" s="51">
        <v>13322.3454</v>
      </c>
      <c r="M14" s="51">
        <v>5709.5766</v>
      </c>
      <c r="N14" s="25"/>
      <c r="O14" s="22">
        <v>22521.1077</v>
      </c>
      <c r="P14" s="50">
        <v>-10246.263825781043</v>
      </c>
      <c r="Q14" s="50">
        <v>-9071.750749981045</v>
      </c>
      <c r="R14" s="50">
        <v>1824.4420400418533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2014-01-08T08:04:41Z</dcterms:modified>
  <cp:category/>
  <cp:version/>
  <cp:contentType/>
  <cp:contentStatus/>
</cp:coreProperties>
</file>