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<sst xmlns="http://schemas.openxmlformats.org/spreadsheetml/2006/main" count="386" uniqueCount="294">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</sst>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237</v>
      </c>
      <c r="B14" s="27">
        <v>700.8</v>
      </c>
      <c r="C14" s="46">
        <v>81152.64</v>
      </c>
      <c r="D14" s="87">
        <v>15056.74</v>
      </c>
      <c r="E14" s="280">
        <v>56586.54</v>
      </c>
      <c r="F14" s="22">
        <v>9509.36</v>
      </c>
      <c r="G14" s="49">
        <v>15056.74</v>
      </c>
      <c r="H14" s="21">
        <v>9509.36</v>
      </c>
      <c r="I14" s="22">
        <v>46910.68167294601</v>
      </c>
      <c r="J14" s="210">
        <v>71476.781672946</v>
      </c>
      <c r="K14" s="48">
        <v>5003.3747171062205</v>
      </c>
      <c r="L14" s="51">
        <v>20013.498868424882</v>
      </c>
      <c r="M14" s="51">
        <v>17869.1954182365</v>
      </c>
      <c r="N14" s="25">
        <v>1110</v>
      </c>
      <c r="O14" s="25">
        <v>2144.30345018838</v>
      </c>
      <c r="P14" s="22">
        <v>46140.372453955984</v>
      </c>
      <c r="Q14" s="50">
        <v>25336.40921899002</v>
      </c>
      <c r="R14" s="52">
        <v>-9675.85832705399</v>
      </c>
      <c r="S14" s="209">
        <v>10104.971270685694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237</v>
      </c>
      <c r="B14" s="27">
        <v>700.8</v>
      </c>
      <c r="C14" s="46">
        <v>86955.264</v>
      </c>
      <c r="D14" s="47">
        <v>14314.463999999993</v>
      </c>
      <c r="E14" s="48">
        <v>72640.8</v>
      </c>
      <c r="F14" s="22"/>
      <c r="G14" s="49"/>
      <c r="H14" s="21">
        <v>64871.10920310188</v>
      </c>
      <c r="I14" s="22"/>
      <c r="J14" s="50">
        <v>64871.10920310188</v>
      </c>
      <c r="K14" s="48">
        <v>6086.86848</v>
      </c>
      <c r="L14" s="51">
        <v>24347.47392</v>
      </c>
      <c r="M14" s="51">
        <v>21738.816</v>
      </c>
      <c r="N14" s="25">
        <v>30858</v>
      </c>
      <c r="O14" s="25">
        <v>2608.6579199999996</v>
      </c>
      <c r="P14" s="22">
        <v>85639.81632</v>
      </c>
      <c r="Q14" s="50">
        <v>-20768.70711689812</v>
      </c>
      <c r="R14" s="52">
        <v>-7769.690796898125</v>
      </c>
      <c r="S14" s="50">
        <v>12705.45264994839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237</v>
      </c>
      <c r="B14" s="27">
        <v>700.8</v>
      </c>
      <c r="C14" s="46">
        <v>100873.152</v>
      </c>
      <c r="D14" s="47">
        <v>23345.5248</v>
      </c>
      <c r="E14" s="48">
        <v>77527.6272</v>
      </c>
      <c r="F14" s="22"/>
      <c r="G14" s="47">
        <v>0</v>
      </c>
      <c r="H14" s="21">
        <v>66574.74052442645</v>
      </c>
      <c r="I14" s="22"/>
      <c r="J14" s="50">
        <v>66574.74052442645</v>
      </c>
      <c r="K14" s="48">
        <v>11096.04672</v>
      </c>
      <c r="L14" s="51">
        <v>42366.72384</v>
      </c>
      <c r="M14" s="51">
        <v>18157.16736</v>
      </c>
      <c r="N14" s="25"/>
      <c r="O14" s="22">
        <v>71619.93792</v>
      </c>
      <c r="P14" s="50">
        <v>-5045.197395573545</v>
      </c>
      <c r="Q14" s="52">
        <v>-10952.88667557355</v>
      </c>
      <c r="R14" s="50">
        <v>12217.220913335525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237</v>
      </c>
      <c r="B14" s="27">
        <v>700.8</v>
      </c>
      <c r="C14" s="46">
        <v>57395.52</v>
      </c>
      <c r="D14" s="47">
        <v>13290.052885920006</v>
      </c>
      <c r="E14" s="48">
        <v>44105.46711408</v>
      </c>
      <c r="F14" s="22"/>
      <c r="G14" s="49">
        <v>0</v>
      </c>
      <c r="H14" s="21">
        <v>37874.369884346204</v>
      </c>
      <c r="I14" s="22"/>
      <c r="J14" s="50">
        <v>37874.369884346204</v>
      </c>
      <c r="K14" s="48">
        <v>6313.507200000001</v>
      </c>
      <c r="L14" s="51">
        <v>24106.1184</v>
      </c>
      <c r="M14" s="51">
        <v>10331.1936</v>
      </c>
      <c r="N14" s="25"/>
      <c r="O14" s="22">
        <v>40750.8192</v>
      </c>
      <c r="P14" s="50">
        <v>-2876.4493156537937</v>
      </c>
      <c r="Q14" s="50">
        <v>-6231.097229733794</v>
      </c>
      <c r="R14" s="50">
        <v>6108.610456667762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2014-01-08T08:01:41Z</dcterms:modified>
  <cp:category/>
  <cp:version/>
  <cp:contentType/>
  <cp:contentStatus/>
</cp:coreProperties>
</file>