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<sst xmlns="http://schemas.openxmlformats.org/spreadsheetml/2006/main" count="386" uniqueCount="294">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</sst>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216</v>
      </c>
      <c r="B14" s="27">
        <v>421.4</v>
      </c>
      <c r="C14" s="46">
        <v>48798.12</v>
      </c>
      <c r="D14" s="87">
        <v>25240.35</v>
      </c>
      <c r="E14" s="280">
        <v>22595.95</v>
      </c>
      <c r="F14" s="22">
        <v>961.82</v>
      </c>
      <c r="G14" s="49">
        <v>25240.35</v>
      </c>
      <c r="H14" s="21">
        <v>961.82</v>
      </c>
      <c r="I14" s="22">
        <v>5824.666485081633</v>
      </c>
      <c r="J14" s="210">
        <v>32026.83648508163</v>
      </c>
      <c r="K14" s="48">
        <v>2241.8785539557143</v>
      </c>
      <c r="L14" s="51">
        <v>8967.514215822857</v>
      </c>
      <c r="M14" s="51">
        <v>8006.709121270407</v>
      </c>
      <c r="N14" s="25">
        <v>10806</v>
      </c>
      <c r="O14" s="25">
        <v>960.8050945524488</v>
      </c>
      <c r="P14" s="22">
        <v>30982.90698560143</v>
      </c>
      <c r="Q14" s="50">
        <v>1043.9294994802003</v>
      </c>
      <c r="R14" s="52">
        <v>-16771.283514918367</v>
      </c>
      <c r="S14" s="209">
        <v>138.64310359201778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216</v>
      </c>
      <c r="B14" s="27">
        <v>448.9</v>
      </c>
      <c r="C14" s="46">
        <v>55699.51199999999</v>
      </c>
      <c r="D14" s="47">
        <v>28535.811999999987</v>
      </c>
      <c r="E14" s="48">
        <v>27163.7</v>
      </c>
      <c r="F14" s="22"/>
      <c r="G14" s="49"/>
      <c r="H14" s="21">
        <v>0</v>
      </c>
      <c r="I14" s="22"/>
      <c r="J14" s="50">
        <v>0</v>
      </c>
      <c r="K14" s="48">
        <v>3898.9658399999994</v>
      </c>
      <c r="L14" s="51">
        <v>15595.863359999998</v>
      </c>
      <c r="M14" s="51">
        <v>13924.877999999997</v>
      </c>
      <c r="N14" s="25"/>
      <c r="O14" s="25">
        <v>1670.9853599999997</v>
      </c>
      <c r="P14" s="22">
        <v>35090.69255999999</v>
      </c>
      <c r="Q14" s="50">
        <v>-35090.69255999999</v>
      </c>
      <c r="R14" s="52">
        <v>-27163.7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216</v>
      </c>
      <c r="B14" s="27">
        <v>448.9</v>
      </c>
      <c r="C14" s="46">
        <v>64614.66599999999</v>
      </c>
      <c r="D14" s="47">
        <v>35979.45059999999</v>
      </c>
      <c r="E14" s="48">
        <v>28635.2154</v>
      </c>
      <c r="F14" s="22"/>
      <c r="G14" s="47">
        <v>0</v>
      </c>
      <c r="H14" s="21">
        <v>0</v>
      </c>
      <c r="I14" s="22"/>
      <c r="J14" s="50">
        <v>0</v>
      </c>
      <c r="K14" s="48">
        <v>7107.613259999999</v>
      </c>
      <c r="L14" s="51">
        <v>27138.159719999996</v>
      </c>
      <c r="M14" s="51">
        <v>11630.639879999997</v>
      </c>
      <c r="N14" s="25"/>
      <c r="O14" s="22">
        <v>45876.41285999999</v>
      </c>
      <c r="P14" s="50">
        <v>-45876.41285999999</v>
      </c>
      <c r="Q14" s="52">
        <v>-28635.2154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216</v>
      </c>
      <c r="B14" s="27">
        <v>448.9</v>
      </c>
      <c r="C14" s="46">
        <v>36764.91</v>
      </c>
      <c r="D14" s="47">
        <v>20474.33595894</v>
      </c>
      <c r="E14" s="48">
        <v>16290.57404106</v>
      </c>
      <c r="F14" s="22"/>
      <c r="G14" s="49">
        <v>0</v>
      </c>
      <c r="H14" s="21">
        <v>0</v>
      </c>
      <c r="I14" s="22"/>
      <c r="J14" s="50">
        <v>0</v>
      </c>
      <c r="K14" s="48">
        <v>4044.1400999999996</v>
      </c>
      <c r="L14" s="51">
        <v>15441.262199999997</v>
      </c>
      <c r="M14" s="51">
        <v>6617.683799999999</v>
      </c>
      <c r="N14" s="25"/>
      <c r="O14" s="22">
        <v>26103.086099999997</v>
      </c>
      <c r="P14" s="50">
        <v>-26103.086099999997</v>
      </c>
      <c r="Q14" s="50">
        <v>-16290.57404106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2014-01-08T07:53:06Z</dcterms:modified>
  <cp:category/>
  <cp:version/>
  <cp:contentType/>
  <cp:contentStatus/>
</cp:coreProperties>
</file>