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<sst xmlns="http://schemas.openxmlformats.org/spreadsheetml/2006/main" count="386" uniqueCount="294">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</sst>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217</v>
      </c>
      <c r="B14" s="27">
        <v>1129</v>
      </c>
      <c r="C14" s="46">
        <v>130738.2</v>
      </c>
      <c r="D14" s="87">
        <v>67252.27</v>
      </c>
      <c r="E14" s="280">
        <v>59945.44</v>
      </c>
      <c r="F14" s="22">
        <v>3540.49</v>
      </c>
      <c r="G14" s="49">
        <v>67252.27</v>
      </c>
      <c r="H14" s="21">
        <v>3540.49</v>
      </c>
      <c r="I14" s="22">
        <v>20058.269564692095</v>
      </c>
      <c r="J14" s="210">
        <v>90851.0295646921</v>
      </c>
      <c r="K14" s="48">
        <v>6359.572069528448</v>
      </c>
      <c r="L14" s="51">
        <v>25438.288278113792</v>
      </c>
      <c r="M14" s="51">
        <v>22712.757391173025</v>
      </c>
      <c r="N14" s="25">
        <v>11377</v>
      </c>
      <c r="O14" s="25">
        <v>2725.5308869407627</v>
      </c>
      <c r="P14" s="22">
        <v>68613.14862575602</v>
      </c>
      <c r="Q14" s="50">
        <v>22237.880938936083</v>
      </c>
      <c r="R14" s="52">
        <v>-39887.17043530791</v>
      </c>
      <c r="S14" s="209">
        <v>290.8977197164146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217</v>
      </c>
      <c r="B14" s="27">
        <v>1129</v>
      </c>
      <c r="C14" s="46">
        <v>140086.32</v>
      </c>
      <c r="D14" s="47">
        <v>70404.72</v>
      </c>
      <c r="E14" s="48">
        <v>69681.6</v>
      </c>
      <c r="F14" s="22"/>
      <c r="G14" s="49"/>
      <c r="H14" s="21">
        <v>0</v>
      </c>
      <c r="I14" s="22"/>
      <c r="J14" s="50">
        <v>0</v>
      </c>
      <c r="K14" s="48">
        <v>9806.042400000002</v>
      </c>
      <c r="L14" s="51">
        <v>39224.16960000001</v>
      </c>
      <c r="M14" s="51">
        <v>35021.58</v>
      </c>
      <c r="N14" s="25">
        <v>872</v>
      </c>
      <c r="O14" s="25">
        <v>4202.5896</v>
      </c>
      <c r="P14" s="22">
        <v>89126.38160000002</v>
      </c>
      <c r="Q14" s="50">
        <v>-89126.38160000002</v>
      </c>
      <c r="R14" s="52">
        <v>-69681.6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217</v>
      </c>
      <c r="B14" s="27">
        <v>1129</v>
      </c>
      <c r="C14" s="46">
        <v>162508.26</v>
      </c>
      <c r="D14" s="47">
        <v>90092.14425</v>
      </c>
      <c r="E14" s="48">
        <v>72416.11575000001</v>
      </c>
      <c r="F14" s="22"/>
      <c r="G14" s="47">
        <v>0</v>
      </c>
      <c r="H14" s="21">
        <v>0</v>
      </c>
      <c r="I14" s="22"/>
      <c r="J14" s="50">
        <v>0</v>
      </c>
      <c r="K14" s="48">
        <v>17875.908600000002</v>
      </c>
      <c r="L14" s="51">
        <v>68253.4692</v>
      </c>
      <c r="M14" s="51">
        <v>29251.486800000002</v>
      </c>
      <c r="N14" s="25">
        <v>1923</v>
      </c>
      <c r="O14" s="22">
        <v>117303.86460000002</v>
      </c>
      <c r="P14" s="50">
        <v>-117303.86460000002</v>
      </c>
      <c r="Q14" s="52">
        <v>-72416.11575000001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217</v>
      </c>
      <c r="B14" s="27">
        <v>1129</v>
      </c>
      <c r="C14" s="46">
        <v>92465.1</v>
      </c>
      <c r="D14" s="47">
        <v>51267.571749825</v>
      </c>
      <c r="E14" s="48">
        <v>41197.528250175004</v>
      </c>
      <c r="F14" s="22"/>
      <c r="G14" s="49">
        <v>0</v>
      </c>
      <c r="H14" s="21">
        <v>0</v>
      </c>
      <c r="I14" s="22"/>
      <c r="J14" s="50">
        <v>0</v>
      </c>
      <c r="K14" s="48">
        <v>10171.161</v>
      </c>
      <c r="L14" s="51">
        <v>38835.342000000004</v>
      </c>
      <c r="M14" s="51">
        <v>16643.718</v>
      </c>
      <c r="N14" s="25"/>
      <c r="O14" s="22">
        <v>65650.221</v>
      </c>
      <c r="P14" s="50">
        <v>-65650.221</v>
      </c>
      <c r="Q14" s="50">
        <v>-41197.528250175004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2014-01-08T07:53:17Z</dcterms:modified>
  <cp:category/>
  <cp:version/>
  <cp:contentType/>
  <cp:contentStatus/>
</cp:coreProperties>
</file>