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<sst xmlns="http://schemas.openxmlformats.org/spreadsheetml/2006/main" count="386" uniqueCount="294">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</sst>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257</v>
      </c>
      <c r="B14" s="27">
        <v>54.7</v>
      </c>
      <c r="C14" s="46">
        <v>6334.26</v>
      </c>
      <c r="D14" s="87">
        <v>3579.13</v>
      </c>
      <c r="E14" s="280">
        <v>2341.31</v>
      </c>
      <c r="F14" s="22">
        <v>413.82</v>
      </c>
      <c r="G14" s="49">
        <v>3579.13</v>
      </c>
      <c r="H14" s="21">
        <v>413.82</v>
      </c>
      <c r="I14" s="22">
        <v>334.70312908952286</v>
      </c>
      <c r="J14" s="210">
        <v>4327.653129089523</v>
      </c>
      <c r="K14" s="48">
        <v>302.9357190362666</v>
      </c>
      <c r="L14" s="51">
        <v>1211.7428761450665</v>
      </c>
      <c r="M14" s="51">
        <v>1081.9132822723807</v>
      </c>
      <c r="N14" s="25"/>
      <c r="O14" s="25">
        <v>129.82959387268568</v>
      </c>
      <c r="P14" s="22">
        <v>2726.4214713263996</v>
      </c>
      <c r="Q14" s="50">
        <v>1601.2316577631232</v>
      </c>
      <c r="R14" s="52">
        <v>-2006.606870910477</v>
      </c>
      <c r="S14" s="209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257</v>
      </c>
      <c r="B14" s="27">
        <v>38.75</v>
      </c>
      <c r="C14" s="46">
        <v>4808.1</v>
      </c>
      <c r="D14" s="47">
        <v>2643.53</v>
      </c>
      <c r="E14" s="48">
        <v>2164.57</v>
      </c>
      <c r="F14" s="22"/>
      <c r="G14" s="49"/>
      <c r="H14" s="21"/>
      <c r="I14" s="22"/>
      <c r="J14" s="50">
        <v>0</v>
      </c>
      <c r="K14" s="48">
        <v>336.56700000000006</v>
      </c>
      <c r="L14" s="51">
        <v>1346.2680000000003</v>
      </c>
      <c r="M14" s="51">
        <v>1202.025</v>
      </c>
      <c r="N14" s="25"/>
      <c r="O14" s="25">
        <v>144.243</v>
      </c>
      <c r="P14" s="22">
        <v>3029.1030000000005</v>
      </c>
      <c r="Q14" s="50">
        <v>-3029.1030000000005</v>
      </c>
      <c r="R14" s="52">
        <v>-2164.57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257</v>
      </c>
      <c r="B14" s="27">
        <v>38.75</v>
      </c>
      <c r="C14" s="46">
        <v>5577.675</v>
      </c>
      <c r="D14" s="47">
        <v>3338.7</v>
      </c>
      <c r="E14" s="48">
        <v>2238.975</v>
      </c>
      <c r="F14" s="22"/>
      <c r="G14" s="47">
        <v>0</v>
      </c>
      <c r="H14" s="21">
        <v>0</v>
      </c>
      <c r="I14" s="22"/>
      <c r="J14" s="50">
        <v>0</v>
      </c>
      <c r="K14" s="48">
        <v>613.54425</v>
      </c>
      <c r="L14" s="51">
        <v>2342.6235</v>
      </c>
      <c r="M14" s="51">
        <v>1003.9815</v>
      </c>
      <c r="N14" s="25"/>
      <c r="O14" s="22">
        <v>3960.14925</v>
      </c>
      <c r="P14" s="50">
        <v>-3960.14925</v>
      </c>
      <c r="Q14" s="52">
        <v>-2238.975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257</v>
      </c>
      <c r="B14" s="27">
        <v>38.75</v>
      </c>
      <c r="C14" s="46">
        <v>3173.625</v>
      </c>
      <c r="D14" s="47">
        <v>1899.8721225000002</v>
      </c>
      <c r="E14" s="48">
        <v>1273.7528774999998</v>
      </c>
      <c r="F14" s="22"/>
      <c r="G14" s="49">
        <v>0</v>
      </c>
      <c r="H14" s="21">
        <v>0</v>
      </c>
      <c r="I14" s="22"/>
      <c r="J14" s="50">
        <v>0</v>
      </c>
      <c r="K14" s="48">
        <v>349.09875</v>
      </c>
      <c r="L14" s="51">
        <v>1332.9225</v>
      </c>
      <c r="M14" s="51">
        <v>571.2525</v>
      </c>
      <c r="N14" s="25"/>
      <c r="O14" s="22">
        <v>2253.27375</v>
      </c>
      <c r="P14" s="50">
        <v>-2253.27375</v>
      </c>
      <c r="Q14" s="50">
        <v>-1273.7528774999998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2014-01-08T08:07:09Z</dcterms:modified>
  <cp:category/>
  <cp:version/>
  <cp:contentType/>
  <cp:contentStatus/>
</cp:coreProperties>
</file>