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<sst xmlns="http://schemas.openxmlformats.org/spreadsheetml/2006/main" count="386" uniqueCount="294">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</sst>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212</v>
      </c>
      <c r="B14" s="27">
        <v>72.2</v>
      </c>
      <c r="C14" s="46">
        <v>8360.76</v>
      </c>
      <c r="D14" s="87">
        <v>2761.41</v>
      </c>
      <c r="E14" s="280">
        <v>5599.35</v>
      </c>
      <c r="F14" s="22">
        <v>0</v>
      </c>
      <c r="G14" s="49">
        <v>2761.41</v>
      </c>
      <c r="H14" s="21">
        <v>0</v>
      </c>
      <c r="I14" s="22">
        <v>5168.8635023131465</v>
      </c>
      <c r="J14" s="210">
        <v>7930.273502313146</v>
      </c>
      <c r="K14" s="48">
        <v>555.1191451619203</v>
      </c>
      <c r="L14" s="51">
        <v>2220.476580647681</v>
      </c>
      <c r="M14" s="51">
        <v>1982.5683755782866</v>
      </c>
      <c r="N14" s="25"/>
      <c r="O14" s="25">
        <v>237.90820506939437</v>
      </c>
      <c r="P14" s="22">
        <v>4996.072306457282</v>
      </c>
      <c r="Q14" s="50">
        <v>2934.201195855864</v>
      </c>
      <c r="R14" s="52">
        <v>-430.4864976868539</v>
      </c>
      <c r="S14" s="209">
        <v>134.28224260816418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212</v>
      </c>
      <c r="B14" s="27">
        <v>72.2</v>
      </c>
      <c r="C14" s="46">
        <v>8958.576000000001</v>
      </c>
      <c r="D14" s="47">
        <v>2797.866000000001</v>
      </c>
      <c r="E14" s="48">
        <v>6160.71</v>
      </c>
      <c r="F14" s="22"/>
      <c r="G14" s="49"/>
      <c r="H14" s="21">
        <v>5361.334054832758</v>
      </c>
      <c r="I14" s="22"/>
      <c r="J14" s="50">
        <v>5361.334054832758</v>
      </c>
      <c r="K14" s="48">
        <v>627.1003200000001</v>
      </c>
      <c r="L14" s="51">
        <v>2508.4012800000005</v>
      </c>
      <c r="M14" s="51">
        <v>2239.6440000000002</v>
      </c>
      <c r="N14" s="25"/>
      <c r="O14" s="25">
        <v>268.75728000000004</v>
      </c>
      <c r="P14" s="22">
        <v>5643.902880000001</v>
      </c>
      <c r="Q14" s="50">
        <v>-282.5688251672427</v>
      </c>
      <c r="R14" s="52">
        <v>-799.3759451672422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212</v>
      </c>
      <c r="B14" s="27">
        <v>72.2</v>
      </c>
      <c r="C14" s="46">
        <v>10392.468</v>
      </c>
      <c r="D14" s="47">
        <v>3898.036500000001</v>
      </c>
      <c r="E14" s="48">
        <v>6494.4315</v>
      </c>
      <c r="F14" s="22"/>
      <c r="G14" s="47">
        <v>0</v>
      </c>
      <c r="H14" s="21">
        <v>5909.568666871769</v>
      </c>
      <c r="I14" s="22"/>
      <c r="J14" s="50">
        <v>5909.568666871769</v>
      </c>
      <c r="K14" s="48">
        <v>1143.1714800000002</v>
      </c>
      <c r="L14" s="51">
        <v>4364.83656</v>
      </c>
      <c r="M14" s="51">
        <v>1870.64424</v>
      </c>
      <c r="N14" s="25"/>
      <c r="O14" s="22">
        <v>7378.65228</v>
      </c>
      <c r="P14" s="50">
        <v>-1469.0836131282313</v>
      </c>
      <c r="Q14" s="52">
        <v>-584.8628331282307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212</v>
      </c>
      <c r="B14" s="27">
        <v>72.2</v>
      </c>
      <c r="C14" s="46">
        <v>5913.18</v>
      </c>
      <c r="D14" s="47">
        <v>2218.4979196500008</v>
      </c>
      <c r="E14" s="48">
        <v>3694.6820803499995</v>
      </c>
      <c r="F14" s="22"/>
      <c r="G14" s="49">
        <v>0</v>
      </c>
      <c r="H14" s="21">
        <v>3361.953614583349</v>
      </c>
      <c r="I14" s="22"/>
      <c r="J14" s="50">
        <v>3361.953614583349</v>
      </c>
      <c r="K14" s="48">
        <v>650.4498</v>
      </c>
      <c r="L14" s="51">
        <v>2483.5356</v>
      </c>
      <c r="M14" s="51">
        <v>1064.3724</v>
      </c>
      <c r="N14" s="25"/>
      <c r="O14" s="22">
        <v>4198.3578</v>
      </c>
      <c r="P14" s="50">
        <v>-836.4041854166508</v>
      </c>
      <c r="Q14" s="50">
        <v>-332.7284657666505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2014-01-08T07:49:42Z</dcterms:modified>
  <cp:category/>
  <cp:version/>
  <cp:contentType/>
  <cp:contentStatus/>
</cp:coreProperties>
</file>