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<sst xmlns="http://schemas.openxmlformats.org/spreadsheetml/2006/main" count="386" uniqueCount="294">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</sst>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249</v>
      </c>
      <c r="B14" s="27">
        <v>511.1</v>
      </c>
      <c r="C14" s="46">
        <v>59185.38</v>
      </c>
      <c r="D14" s="87">
        <v>23929.11</v>
      </c>
      <c r="E14" s="280">
        <v>29992.32</v>
      </c>
      <c r="F14" s="22">
        <v>5263.95</v>
      </c>
      <c r="G14" s="49">
        <v>23929.11</v>
      </c>
      <c r="H14" s="21">
        <v>5263.95</v>
      </c>
      <c r="I14" s="22">
        <v>26415.705301030684</v>
      </c>
      <c r="J14" s="210">
        <v>55608.76530103069</v>
      </c>
      <c r="K14" s="48">
        <v>3892.6135710721487</v>
      </c>
      <c r="L14" s="51">
        <v>15570.454284288595</v>
      </c>
      <c r="M14" s="51">
        <v>13902.191325257672</v>
      </c>
      <c r="N14" s="25">
        <v>5934</v>
      </c>
      <c r="O14" s="25">
        <v>1668.2629590309207</v>
      </c>
      <c r="P14" s="22">
        <v>40967.522139649336</v>
      </c>
      <c r="Q14" s="50">
        <v>14641.243161381353</v>
      </c>
      <c r="R14" s="52">
        <v>-3576.614698969315</v>
      </c>
      <c r="S14" s="209">
        <v>5976.0592535280775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249</v>
      </c>
      <c r="B14" s="27">
        <v>511.1</v>
      </c>
      <c r="C14" s="46">
        <v>63417.288</v>
      </c>
      <c r="D14" s="47">
        <v>25352.018000000004</v>
      </c>
      <c r="E14" s="48">
        <v>38065.27</v>
      </c>
      <c r="F14" s="22"/>
      <c r="G14" s="49"/>
      <c r="H14" s="21">
        <v>35297.9266603042</v>
      </c>
      <c r="I14" s="22"/>
      <c r="J14" s="50">
        <v>35297.9266603042</v>
      </c>
      <c r="K14" s="48">
        <v>4439.2101600000005</v>
      </c>
      <c r="L14" s="51">
        <v>17756.840640000002</v>
      </c>
      <c r="M14" s="51">
        <v>15854.322</v>
      </c>
      <c r="N14" s="25">
        <v>13582</v>
      </c>
      <c r="O14" s="25">
        <v>1902.51864</v>
      </c>
      <c r="P14" s="22">
        <v>53534.89144000001</v>
      </c>
      <c r="Q14" s="50">
        <v>-18236.96477969581</v>
      </c>
      <c r="R14" s="52">
        <v>-2767.343339695799</v>
      </c>
      <c r="S14" s="50">
        <v>7974.03856421583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249</v>
      </c>
      <c r="B14" s="27">
        <v>511.1</v>
      </c>
      <c r="C14" s="46">
        <v>73567.734</v>
      </c>
      <c r="D14" s="47">
        <v>33013.55279999999</v>
      </c>
      <c r="E14" s="48">
        <v>40554.181200000006</v>
      </c>
      <c r="F14" s="22"/>
      <c r="G14" s="47">
        <v>0</v>
      </c>
      <c r="H14" s="21">
        <v>37814.5253161622</v>
      </c>
      <c r="I14" s="22"/>
      <c r="J14" s="50">
        <v>37814.5253161622</v>
      </c>
      <c r="K14" s="48">
        <v>8092.450739999999</v>
      </c>
      <c r="L14" s="51">
        <v>30898.448279999997</v>
      </c>
      <c r="M14" s="51">
        <v>13242.19212</v>
      </c>
      <c r="N14" s="25"/>
      <c r="O14" s="22">
        <v>52233.09114</v>
      </c>
      <c r="P14" s="50">
        <v>-14418.565823837795</v>
      </c>
      <c r="Q14" s="52">
        <v>-2739.655883837804</v>
      </c>
      <c r="R14" s="50">
        <v>8018.277190583297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249</v>
      </c>
      <c r="B14" s="27">
        <v>511.1</v>
      </c>
      <c r="C14" s="46">
        <v>41859.09</v>
      </c>
      <c r="D14" s="47">
        <v>18787.81631532</v>
      </c>
      <c r="E14" s="48">
        <v>23071.273684680003</v>
      </c>
      <c r="F14" s="22"/>
      <c r="G14" s="49">
        <v>0</v>
      </c>
      <c r="H14" s="21">
        <v>21512.683452364676</v>
      </c>
      <c r="I14" s="22"/>
      <c r="J14" s="50">
        <v>21512.683452364676</v>
      </c>
      <c r="K14" s="48">
        <v>4604.499900000001</v>
      </c>
      <c r="L14" s="51">
        <v>17580.8178</v>
      </c>
      <c r="M14" s="51">
        <v>7534.636200000001</v>
      </c>
      <c r="N14" s="25"/>
      <c r="O14" s="22">
        <v>29719.9539</v>
      </c>
      <c r="P14" s="50">
        <v>-8207.270447635325</v>
      </c>
      <c r="Q14" s="50">
        <v>-1558.5902323153277</v>
      </c>
      <c r="R14" s="50">
        <v>4009.1385952916485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2014-01-08T08:04:59Z</dcterms:modified>
  <cp:category/>
  <cp:version/>
  <cp:contentType/>
  <cp:contentStatus/>
</cp:coreProperties>
</file>