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<sst xmlns="http://schemas.openxmlformats.org/spreadsheetml/2006/main" count="386" uniqueCount="294">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</sst>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55</v>
      </c>
      <c r="B14" s="27">
        <v>633.9</v>
      </c>
      <c r="C14" s="46">
        <v>73405.62</v>
      </c>
      <c r="D14" s="87">
        <v>7945.62</v>
      </c>
      <c r="E14" s="274">
        <v>55459.27</v>
      </c>
      <c r="F14" s="22">
        <v>10000.73</v>
      </c>
      <c r="G14" s="49">
        <v>7945.62</v>
      </c>
      <c r="H14" s="21">
        <v>10000.73</v>
      </c>
      <c r="I14" s="22">
        <v>24403.73246205469</v>
      </c>
      <c r="J14" s="50">
        <v>42350.08246205469</v>
      </c>
      <c r="K14" s="48">
        <v>2964.5057723438285</v>
      </c>
      <c r="L14" s="51">
        <v>11858.023089375314</v>
      </c>
      <c r="M14" s="51">
        <v>10587.520615513673</v>
      </c>
      <c r="N14" s="51">
        <v>8968</v>
      </c>
      <c r="O14" s="25">
        <v>1270.5024738616407</v>
      </c>
      <c r="P14" s="22">
        <v>35648.55195109446</v>
      </c>
      <c r="Q14" s="50">
        <v>6701.530510960234</v>
      </c>
      <c r="R14" s="52">
        <v>-31055.537537945307</v>
      </c>
      <c r="S14" s="273">
        <v>2157.6198620123223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55</v>
      </c>
      <c r="B14" s="27">
        <v>633.9</v>
      </c>
      <c r="C14" s="46">
        <v>78654.312</v>
      </c>
      <c r="D14" s="47">
        <v>6973.312000000005</v>
      </c>
      <c r="E14" s="48">
        <v>71681</v>
      </c>
      <c r="F14" s="22"/>
      <c r="G14" s="49"/>
      <c r="H14" s="21">
        <v>-1812.7128961034432</v>
      </c>
      <c r="I14" s="22"/>
      <c r="J14" s="50">
        <v>-1812.7128961034432</v>
      </c>
      <c r="K14" s="48">
        <v>5505.801840000001</v>
      </c>
      <c r="L14" s="51">
        <v>22023.207360000004</v>
      </c>
      <c r="M14" s="51">
        <v>19663.578</v>
      </c>
      <c r="N14" s="25">
        <v>5764</v>
      </c>
      <c r="O14" s="25">
        <v>2359.62936</v>
      </c>
      <c r="P14" s="22">
        <v>55316.21656000001</v>
      </c>
      <c r="Q14" s="50">
        <v>-57128.92945610345</v>
      </c>
      <c r="R14" s="52">
        <v>-73493.71289610345</v>
      </c>
      <c r="S14" s="50"/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55</v>
      </c>
      <c r="B14" s="27">
        <v>633.9</v>
      </c>
      <c r="C14" s="46">
        <v>91243.566</v>
      </c>
      <c r="D14" s="47">
        <v>16007.676000000007</v>
      </c>
      <c r="E14" s="48">
        <v>75235.89</v>
      </c>
      <c r="F14" s="22"/>
      <c r="G14" s="47">
        <v>0</v>
      </c>
      <c r="H14" s="21">
        <v>0</v>
      </c>
      <c r="I14" s="22"/>
      <c r="J14" s="50">
        <v>0</v>
      </c>
      <c r="K14" s="48">
        <v>10036.79226</v>
      </c>
      <c r="L14" s="51">
        <v>38322.29772</v>
      </c>
      <c r="M14" s="51">
        <v>16423.84188</v>
      </c>
      <c r="N14" s="25">
        <v>1952</v>
      </c>
      <c r="O14" s="22">
        <v>66734.93186000001</v>
      </c>
      <c r="P14" s="50">
        <v>-66734.93186000001</v>
      </c>
      <c r="Q14" s="52">
        <v>-75235.89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55</v>
      </c>
      <c r="B14" s="27">
        <v>633.9</v>
      </c>
      <c r="C14" s="46">
        <v>51916.41</v>
      </c>
      <c r="D14" s="47">
        <v>9114.71217900001</v>
      </c>
      <c r="E14" s="48">
        <v>42801.697820999994</v>
      </c>
      <c r="F14" s="22"/>
      <c r="G14" s="49">
        <v>0</v>
      </c>
      <c r="H14" s="21">
        <v>0</v>
      </c>
      <c r="I14" s="22"/>
      <c r="J14" s="50">
        <v>0</v>
      </c>
      <c r="K14" s="48">
        <v>5710.8051000000005</v>
      </c>
      <c r="L14" s="51">
        <v>21804.892200000002</v>
      </c>
      <c r="M14" s="51">
        <v>9344.953800000001</v>
      </c>
      <c r="N14" s="25"/>
      <c r="O14" s="22">
        <v>36860.6511</v>
      </c>
      <c r="P14" s="50">
        <v>-36860.6511</v>
      </c>
      <c r="Q14" s="50">
        <v>-42801.697820999994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2014-01-08T04:40:38Z</dcterms:modified>
  <cp:category/>
  <cp:version/>
  <cp:contentType/>
  <cp:contentStatus/>
</cp:coreProperties>
</file>